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 UNIVIM 2\Desktop\TRANSPARENCIA 2019\3er trimestre 2019\PLATAFORMA NACIONAL 3ER TRIM\"/>
    </mc:Choice>
  </mc:AlternateContent>
  <bookViews>
    <workbookView xWindow="0" yWindow="0" windowWidth="20490" windowHeight="89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<sst xmlns="http://schemas.openxmlformats.org/spreadsheetml/2006/main" count="534" uniqueCount="311">
  <si>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</si>
  <si>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</si>
  <si>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</si>
  <si>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</si>
  <si>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</si>
  <si>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</si>
  <si>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</si>
  <si>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</si>
  <si>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</si>
  <si>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</si>
  <si>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</si>
  <si>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</si>
  <si>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</si>
  <si>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</si>
  <si>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</si>
  <si>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</si>
  <si>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</si>
  <si>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</si>
  <si>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</si>
  <si>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</si>
  <si>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</si>
  <si>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</si>
  <si>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</si>
  <si>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</si>
  <si>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</si>
  <si>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</si>
  <si>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</si>
  <si>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</si>
  <si>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</si>
  <si>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</si>
  <si>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</si>
  <si>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</si>
  <si>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</si>
  <si>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</si>
  <si>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</si>
  <si>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</si>
  <si>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</si>
  <si>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</si>
  <si>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</si>
  <si>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</si>
  <si>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</si>
  <si>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</si>
  <si>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</si>
  <si>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</si>
  <si>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</si>
  <si>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</si>
  <si>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</si>
  <si>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</si>
  <si>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</si>
  <si>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</si>
  <si>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</si>
  <si>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</si>
  <si>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</si>
  <si>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</si>
  <si>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</si>
  <si>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</si>
  <si>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</si>
  <si>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</si>
  <si>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</si>
  <si>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</si>
  <si>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</si>
  <si>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</si>
  <si>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</si>
  <si>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</si>
  <si>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</si>
  <si>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</si>
  <si>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</si>
  <si>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</si>
  <si>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</si>
  <si>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Sindicatura</t>
  </si>
  <si>
    <t>http://epitacio-huerta.gob.mx/transparencia/epitacio-huerta/ayuntamiento_35_I_guardado_el_2019_8_28_constitucion-politica-del-estado-de-michoacanpdf.pdf</t>
  </si>
  <si>
    <t>http://epitacio-huerta.gob.mx/transparencia/epitacio-huerta/ayuntamiento_35_I_guardado_el_2019_9_4_ley-federal-del-trabajopdf.pdf</t>
  </si>
  <si>
    <t>http://epitacio-huerta.gob.mx/transparencia/epitacio-huerta/ayuntamiento_35_I_guardado_el_2019_9_4_ley-organica-de-division-territorialpdf.pdf</t>
  </si>
  <si>
    <t>http://epitacio-huerta.gob.mx/transparencia/epitacio-huerta/ayuntamiento_35_I_guardado_el_2019_9_4_cdigo-civil-para-el-estado-de-michoacnpdf.pdf</t>
  </si>
  <si>
    <t>http://epitacio-huerta.gob.mx/transparencia/epitacio-huerta/ayuntamiento_35_I_guardado_el_2019_9_4_codigo-de-procedimientos-civilespdf.pdf</t>
  </si>
  <si>
    <t>http://epitacio-huerta.gob.mx/transparencia/epitacio-huerta/ayuntamiento_35_I_guardado_el_2019_9_4_ley-federal-de-responsabilidades-de-los-servidores-publicospdf.pdf</t>
  </si>
  <si>
    <t>http://epitacio-huerta.gob.mx/transparencia/epitacio-huerta/ayuntamiento_35_I_guardado_el_2019_9_4_bando-de-gobierno-municipal-2018-2021pdf.pdf</t>
  </si>
  <si>
    <t>Ley de los Derechos de Ninas, Niños y Adolescentes del Estado de Michoacán</t>
  </si>
  <si>
    <t>SMDIF</t>
  </si>
  <si>
    <t>Constitución Política del Estado de Michoacán de Ocampo</t>
  </si>
  <si>
    <t>Ley Federal de Remuneraciones de los Servidores Públicos</t>
  </si>
  <si>
    <t xml:space="preserve">Ley Federal del Trabajo </t>
  </si>
  <si>
    <t>Ley Organica de División Territorial de Michoacán</t>
  </si>
  <si>
    <t>Ley Organica Municipal del Estado de Michoacán Ocampo</t>
  </si>
  <si>
    <t xml:space="preserve">Ley de Hacienda del Estado de Michoacán de Ocampo </t>
  </si>
  <si>
    <t>Código Civil para el Estado de Michoacán de Ocampo</t>
  </si>
  <si>
    <t>Código Penal para el Estado de Michoacán</t>
  </si>
  <si>
    <t>Código Nacional de Procedimientos Penales</t>
  </si>
  <si>
    <t>Ley Federal de Responsabilidades de los Servidores Públicos</t>
  </si>
  <si>
    <t>Bando de Gobierno Municipal 2018-2021</t>
  </si>
  <si>
    <t>Pacto Internacional de Derechos Civiles y Políticos</t>
  </si>
  <si>
    <t>http://epitacio-huerta.gob.mx/transparencia/epitacio-huerta/ayuntamiento_35_I_guardado_el_2019_9_4_pacto-internacional-de-derechos-civiles-y-politicospdf.pdf</t>
  </si>
  <si>
    <t>Convención Americana sobre Derechos Humanos</t>
  </si>
  <si>
    <t>http://epitacio-huerta.gob.mx/transparencia/epitacio-huerta/ayuntamiento_35_I_guardado_el_2019_9_4_convencion-americana-de-derechos-humanospdf.pdf</t>
  </si>
  <si>
    <t>Pacto Internacional de Derechos Económicos, Sociales y Culturales</t>
  </si>
  <si>
    <t>http://epitacio-huerta.gob.mx/transparencia/epitacio-huerta/ayuntamiento_35_I_guardado_el_2019_9_4_pacto-internacional-de-derechos-economicos-sociales-y-culturalespdf.pdf</t>
  </si>
  <si>
    <t>http://epitacio-huerta.gob.mx/transparencia/epitacio-huerta/ayuntamiento_35_I_guardado_el_2019_9_4_ley-de-los-derechos-de-ninas-ninos-y-adolescentes-ref-25-abril-de-2017pdf.pdf</t>
  </si>
  <si>
    <t>Ley General de Contabilidad Gubernamental</t>
  </si>
  <si>
    <t>http://epitacio-huerta.gob.mx/transparencia/epitacio-huerta/ayuntamiento_35_I_guardado_el_2019_9_4_ley-general-de-contabilidad-gubernamentalpdf.pdf</t>
  </si>
  <si>
    <t>Tesorería</t>
  </si>
  <si>
    <t xml:space="preserve">Sindicatura </t>
  </si>
  <si>
    <t>Clasificador por fuente de financiamiento</t>
  </si>
  <si>
    <t>http://epitacio-huerta.gob.mx/transparencia/epitacio-huerta/ayuntamiento_35_I_guardado_el_2019_9_4_clasificador-por-fuente-de-financiamientopdf.pdf</t>
  </si>
  <si>
    <t>Clasificador por objeto del gasto</t>
  </si>
  <si>
    <t>http://epitacio-huerta.gob.mx/transparencia/epitacio-huerta/ayuntamiento_35_I_guardado_el_2019_9_4_clasificador-por-objeto-de-gatospdf.pdf</t>
  </si>
  <si>
    <t>Clasificador por tipo de gasto</t>
  </si>
  <si>
    <t>http://epitacio-huerta.gob.mx/transparencia/epitacio-huerta/ayuntamiento_35_I_guardado_el_2019_9_4_clasificador-por-tipo-de-gastospdf.pdf</t>
  </si>
  <si>
    <t>Acuerdo por el que se emite la clasificación prográmatica</t>
  </si>
  <si>
    <t>http://epitacio-huerta.gob.mx/transparencia/epitacio-huerta/ayuntamiento_35_I_guardado_el_2019_9_4_acuerdo-por-el-que-se-emite-la-clasificacion-programaticapdf.pdf</t>
  </si>
  <si>
    <t>Clasificador funcional del gasto</t>
  </si>
  <si>
    <t>http://epitacio-huerta.gob.mx/transparencia/epitacio-huerta/ayuntamiento_35_I_guardado_el_2019_9_4_clasificacion-funcional-del-gastopdf.pdf</t>
  </si>
  <si>
    <t>Acuerdo por el que se emite la clasificación administrativa</t>
  </si>
  <si>
    <t>http://epitacio-huerta.gob.mx/transparencia/epitacio-huerta/ayuntamiento_35_I_guardado_el_2019_9_4_acuerdo-clasificacion-funcionalpdf.pdf</t>
  </si>
  <si>
    <t>Clasificador por rubro de ingresos</t>
  </si>
  <si>
    <t>http://epitacio-huerta.gob.mx/transparencia/epitacio-huerta/ayuntamiento_35_I_guardado_el_2019_9_4_clasificador-por-rubro-de-ingresospdf.pdf</t>
  </si>
  <si>
    <t>Plan de cuentas</t>
  </si>
  <si>
    <t>http://epitacio-huerta.gob.mx/transparencia/epitacio-huerta/ayuntamiento_35_I_guardado_el_2019_9_4_plan-de-cuentaspdf.pdf</t>
  </si>
  <si>
    <t>Normas y Metodología para la Determinación de los Momentos Contables de los Ingresos</t>
  </si>
  <si>
    <t>Normas y Metodología para la Determinación de los Momentos Contables de los egresos</t>
  </si>
  <si>
    <t>http://epitacio-huerta.gob.mx/transparencia/epitacio-huerta/ayuntamiento_35_I_guardado_el_2019_9_4_normas-y-metodologia-para-la-determinacion-de-los-momentos-contables-de-los-egresospdf.pdf</t>
  </si>
  <si>
    <t>http://epitacio-huerta.gob.mx/transparencia/epitacio-huerta/ayuntamiento_35_I_guardado_el_2019_9_4_normas-y-metodologia-para-la-determinacion-de-los-momentos-contables-de-los-ingresospdf.pdf</t>
  </si>
  <si>
    <t>http://epitacio-huerta.gob.mx/transparencia/epitacio-huerta/ayuntamiento_35_I_guardado_el_2019_9_4_acuerd1pdf.PDF</t>
  </si>
  <si>
    <t>Acuerdo por el que se emite el formato de conciliación entre los ingresos presupuestarios y contables, así como entre los egresos presupuestarios y los gastos contables.</t>
  </si>
  <si>
    <t>Guías contabilizadoras</t>
  </si>
  <si>
    <t>http://epitacio-huerta.gob.mx/transparencia/epitacio-huerta/ayuntamiento_35_I_guardado_el_2019_9_4_guias-contabilizadoraspdf.pdf</t>
  </si>
  <si>
    <t>Modelo de asientos para el registro contable</t>
  </si>
  <si>
    <t>http://epitacio-huerta.gob.mx/transparencia/epitacio-huerta/ayuntamiento_35_I_guardado_el_2019_9_4_modelos-de-asiento-para-el-registro-contablepdf.pdf</t>
  </si>
  <si>
    <t>Norma para armonizar la presentación de la información adicional a la iniciativa de la Ley de Ingresos</t>
  </si>
  <si>
    <t>http://epitacio-huerta.gob.mx/transparencia/epitacio-huerta/ayuntamiento_35_I_guardado_el_2019_9_4_norma-para-armonizar-la-presentacion-de-la-informacion-adicinal-a-la-iniciativa-de-la-ley-de-ingresospdf.pdf</t>
  </si>
  <si>
    <t>http://epitacio-huerta.gob.mx/transparencia/epitacio-huerta/ayuntamiento_35_I_guardado_el_2019_9_5_ley-de-ingresos-2019pdf.pdf</t>
  </si>
  <si>
    <t>Ley de Coordinación Fiscal del Estado de Michoacán de Ocampo</t>
  </si>
  <si>
    <t>Ley del Impuesto sobre la Renta</t>
  </si>
  <si>
    <t>Ley de Cultura Física y Deporte del Estado de Michoacán de Ocampo</t>
  </si>
  <si>
    <t>Deportes</t>
  </si>
  <si>
    <t>Ley de Desarrollo Social del Estado de Michoacán de Ocampo</t>
  </si>
  <si>
    <t>http://epitacio-huerta.gob.mx/transparencia/epitacio-huerta/ayuntamiento_35_I_guardado_el_2019_9_5_ley-de-desarrollo-social-29-sept-2015pdf.pdf</t>
  </si>
  <si>
    <t>Desarrollo Social</t>
  </si>
  <si>
    <t>Ley de Educación para el Estado de Michoacán de Ocampo</t>
  </si>
  <si>
    <t>http://epitacio-huerta.gob.mx/transparencia/epitacio-huerta/ayuntamiento_35_I_guardado_el_2019_9_5_ley-estatal-de-educacionpdf.pdf</t>
  </si>
  <si>
    <t>Educación</t>
  </si>
  <si>
    <t>Ley de Responsabilidades Administrativas para el Estado de Michoacán</t>
  </si>
  <si>
    <t>Oficialía Mayor</t>
  </si>
  <si>
    <t>Ley de los Trabajadores al Servicio del Estado de Michoacán y de sus Municipios</t>
  </si>
  <si>
    <t>http://epitacio-huerta.gob.mx/transparencia/epitacio-huerta/ayuntamiento_35_I_guardado_el_2019_9_5_ley-de-los-trabajadores-al-servicio-del-edopdf.pdf</t>
  </si>
  <si>
    <t>Plan de Desarrollo Municipal 2018-2021</t>
  </si>
  <si>
    <t>http://epitacio-huerta.gob.mx/transparencia/epitacio-huerta/ayuntamiento_35_I_guardado_el_2019_9_5_plan-de-desarrollo-municipalpdf.pdf</t>
  </si>
  <si>
    <t>Reglamento Interno del H. Ayuntamiento</t>
  </si>
  <si>
    <t>http://epitacio-huerta.gob.mx/transparencia/epitacio-huerta/ayuntamiento_35_I_guardado_el_2019_9_5_reglamento-interno-del-h-ayuntamientopdf.pdf</t>
  </si>
  <si>
    <t>Ley de Obra Pública y Servicios Relacionados con la misma para el Estado de Michoacán de Ocampo y sus Muncipios</t>
  </si>
  <si>
    <t>http://epitacio-huerta.gob.mx/transparencia/epitacio-huerta/ayuntamiento_35_I_guardado_el_2019_9_5_ley-de-obra-publica-y-servicios-relacionados-ref-20-jul-2017pdf.pdf</t>
  </si>
  <si>
    <t>Regiduría</t>
  </si>
  <si>
    <t>Ley de Planeación Hacendaria, Presupuesto, Gasto Público y Contabilidad Gubernamental del Estado de Michoacán</t>
  </si>
  <si>
    <t>http://epitacio-huerta.gob.mx/transparencia/epitacio-huerta/ayuntamiento_35_I_guardado_el_2019_9_5_ley-de-planeacic393n-hacendaria-presupuesto-gasto-pc39ablico-y-contabilidad-gubernamental-ref-31-dic-2016pdf.pdf</t>
  </si>
  <si>
    <t>Ley de Archivos Administrativos e Históricos del Estado de Michoacan de Ocampo y sus Muncipios</t>
  </si>
  <si>
    <t>http://epitacio-huerta.gob.mx/transparencia/epitacio-huerta/ayuntamiento_35_I_guardado_el_2019_9_5_ley-de-archivos-administrativos-e-historicos-del-estado-michoacan-de-ocampo-y-sus-municipiospdf.pdf</t>
  </si>
  <si>
    <t>Ley de Ganadería del Estado de Michoacán</t>
  </si>
  <si>
    <t>Ley del Impuesto al Valor Agregado</t>
  </si>
  <si>
    <t>Reglamento interno del comité de obra pública, adquisiciones, enajenaciones,arrendamientos y contratacion de servicios de bienes muebles e inmuebles del H.Ayuntamiento Constitucional de Epitacio Huerta, Mich.</t>
  </si>
  <si>
    <t>http://epitacio-huerta.gob.mx/transparencia/epitacio-huerta/ayuntamiento_35_I_guardado_el_2019_9_9_reglamento-de-comite-de-obraspdf.pdf</t>
  </si>
  <si>
    <t>Ley del Servicio Militar</t>
  </si>
  <si>
    <t>http://epitacio-huerta.gob.mx/transparencia/epitacio-huerta/ayuntamiento_35_I_guardado_el_2019_9_9_ley-del-srvicio-militarpdf.pdf</t>
  </si>
  <si>
    <t>Secretaria</t>
  </si>
  <si>
    <t>Código Fiscal del Estado de Michoacán de Ocampo</t>
  </si>
  <si>
    <t>Obras Públicas</t>
  </si>
  <si>
    <t>Código de Procedimientos Civiles  para el Estado de Michoacán</t>
  </si>
  <si>
    <t>Código de Desarrollo Urbano del Estado de Michoacan</t>
  </si>
  <si>
    <t>Código Fiscal Municipal del Estado de Michoacán de Ocampo</t>
  </si>
  <si>
    <t>http://epitacio-huerta.gob.mx/transparencia/epitacio-huerta/ayuntamiento_35_I_guardado_el_2019_9_9_couedigo-fiscal-municipal-del-estado-de-michoacauen-de-ocampopdf.pdf</t>
  </si>
  <si>
    <t>Ley de Mejora Regulatoria del Estado de Michoacán de Ocampo y sus Municipios</t>
  </si>
  <si>
    <t>http://epitacio-huerta.gob.mx/transparencia/epitacio-huerta/ayuntamiento_35_I_guardado_el_2019_9_9_ley-de-mejora-regulatoria-micpdf.pdf</t>
  </si>
  <si>
    <t>Ley de Ingresos del Estado de Michoacán de Ocampo para el ejercicio 2019</t>
  </si>
  <si>
    <t>http://epitacio-huerta.gob.mx/transparencia/epitacio-huerta/ayuntamiento_35_I_guardado_el_2019_9_9_ley-de-ingresos-del-estado-de-michoacanpdf.pdf</t>
  </si>
  <si>
    <t xml:space="preserve">Reglamento de la ley de obra publica y servicios relacionados con las mismas para el Estado de Michoacan de Ocampo y sus municipios </t>
  </si>
  <si>
    <t>http://epitacio-huerta.gob.mx/transparencia/epitacio-huerta/ayuntamiento_35_I_guardado_el_2019_9_10_reglamento-de-la-ley-de-obra-publica-y-servicios-relacionados-con-la-misma-para-el-estado-de-michoacan-de-ocampo-y-sus-municipiospdf.pdf</t>
  </si>
  <si>
    <t>Ley Ambiental para el Desarrollo Sustentable del Estado de Michoacán de Ocampo</t>
  </si>
  <si>
    <t>Reglamento de Construcción del Municipio de Epitacio Huerta</t>
  </si>
  <si>
    <t>Ley del Equilibrio Ecológico y Protección al Ambiente del Estado de Michoacán de Ocampo</t>
  </si>
  <si>
    <t>http://epitacio-huerta.gob.mx/transparencia/epitacio-huerta/ayuntamiento_35_I_guardado_el_2019_9_10_ley-de-equilibrio-ecologicopdf.pdf</t>
  </si>
  <si>
    <t>Ley General de Asentamientos Humanos, Ordenamiento Territorial y Desarrollo Urbano</t>
  </si>
  <si>
    <t>http://epitacio-huerta.gob.mx/transparencia/epitacio-huerta/ayuntamiento_35_I_guardado_el_2019_9_10_lgahotdu-140519pdf.pdf</t>
  </si>
  <si>
    <t>Ley Federal de Transparencia y Acceso a la Información Pública</t>
  </si>
  <si>
    <t>http://epitacio-huerta.gob.mx/transparencia/epitacio-huerta/ayuntamiento_35_I_guardado_el_2019_9_10_ley-federal-de-acceso-a-la-informacion-publicapdf.pdf</t>
  </si>
  <si>
    <t>Transparencia</t>
  </si>
  <si>
    <t>Ley General de Transparencia y Acceso a la Información Pública</t>
  </si>
  <si>
    <t>http://epitacio-huerta.gob.mx/transparencia/epitacio-huerta/ayuntamiento_35_I_guardado_el_2019_9_10_ley-general-de-transparencia-y-acceso-a-la-informacionpdf.pdf</t>
  </si>
  <si>
    <t>Ley General de Protección de Datos Personales en Posesión de Sujetos Obligados</t>
  </si>
  <si>
    <t>http://epitacio-huerta.gob.mx/transparencia/epitacio-huerta/ayuntamiento_35_I_guardado_el_2019_9_10_ley-general-de-proteccion-de-datos-personalespdf.pdf</t>
  </si>
  <si>
    <t>Ley de Protección de Datos Personales en Posesión de Sujetos Obligados del Estado de Michoacán de Ocampo</t>
  </si>
  <si>
    <t>http://epitacio-huerta.gob.mx/transparencia/epitacio-huerta/ayuntamiento_35_I_guardado_el_2019_9_10_ley-de-proteccion-de-datos-personales-michpdf.pdf</t>
  </si>
  <si>
    <t>Ley de Transparencia Acceso a la Información Pública y Protección de Datos Personales del Estado de Michoacán</t>
  </si>
  <si>
    <t>Ley General de Archivos</t>
  </si>
  <si>
    <t>http://epitacio-huerta.gob.mx/transparencia/epitacio-huerta/ayuntamiento_35_I_guardado_el_2019_9_11_ley-general-de-archivospdf.pdf</t>
  </si>
  <si>
    <t>Ley Federal de Protección de Datos Personales en Posesión de los Particulares</t>
  </si>
  <si>
    <t>http://epitacio-huerta.gob.mx/transparencia/epitacio-huerta/ayuntamiento_35_I_guardado_el_2019_9_11_lfpdppppdf.pdf</t>
  </si>
  <si>
    <t>Criterios generales que deberan observar los sujetos obligados del Estado de Michoacán, para la publicación, homologación, estandarización y verificación de de la información de las obligaciones de transparencia, en los portales de internet y en la PLataforma Nacional de Transaprencia.</t>
  </si>
  <si>
    <t>http://epitacio-huerta.gob.mx/transparencia/epitacio-huerta/ayuntamiento_35_I_guardado_el_2019_9_11_criterios2018pdf.pdf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</si>
  <si>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</si>
  <si>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http://epitacio-huerta.gob.mx/transparencia/epitacio-huerta/ayuntamiento_35_I_guardado_el_2019_9_11_lineamiento-de-obligaciones-y-anexos-28122017pdf.pdf</t>
  </si>
  <si>
    <t>Ley General de Desarrollo Social</t>
  </si>
  <si>
    <t>http://epitacio-huerta.gob.mx/transparencia/epitacio-huerta/ayuntamiento_35_I_guardado_el_2019_9_11_ley-general-de-desarrollo-socialpdf.pdf</t>
  </si>
  <si>
    <t>Contraloría</t>
  </si>
  <si>
    <t>Ley de Planeación del Estado de Michoacán de Ocampo</t>
  </si>
  <si>
    <t>http://epitacio-huerta.gob.mx/transparencia/epitacio-huerta/ayuntamiento_35_I_guardado_el_2019_9_11_ley-de-planeacion-del-estadopdf.pdf</t>
  </si>
  <si>
    <t xml:space="preserve">Ley de la Comisión Estatal de los Derechos Humanos de Michoacán de Ocampo </t>
  </si>
  <si>
    <t>Ley de Fscalización Superior y Rendición de Cuentas del estado de Michoacán de Ocampo</t>
  </si>
  <si>
    <t>http://epitacio-huerta.gob.mx/transparencia/epitacio-huerta/ayuntamiento_35_I_guardado_el_2019_9_11_ley-de-fiscalizacion-superior-michpdf.pdf</t>
  </si>
  <si>
    <t xml:space="preserve">Acuerdo Mediante el Cual se Da a Conocer las Variables y Formulas Utilizadas en el Cálculo, Distribución y Asignación del Monto que Corresponde a cada Municipio del Estado, asi como el Calendario de Pagos de los Recursos del Fondo de Aportaciones para la Infraestructura Social Municipal y de las Demarcaciones Territoriales del Distrito Federal, para el Ejercicio Fiscal del año 2019   </t>
  </si>
  <si>
    <t>http://epitacio-huerta.gob.mx/transparencia/epitacio-huerta/ayuntamiento_35_I_guardado_el_2019_9_11_acuerdo-2019pdf.pdf</t>
  </si>
  <si>
    <t>Ley del Sistema Estatal Anticorrupción para el Estado de Michoacán de Ocampo</t>
  </si>
  <si>
    <t>Codigo de Ética y Conducta, Para Los Servidores Públicos del Ayuntamiento de Epitacio Huerta Michoacán 2018-2021</t>
  </si>
  <si>
    <t>http://epitacio-huerta.gob.mx/transparencia/epitacio-huerta/ayuntamiento_35_I_guardado_el_2019_9_12_codigo-de-etica-epitacio-huertapdf.pdf</t>
  </si>
  <si>
    <t>Ley de Desarrollo Urbano del Estado de Michoacán de Ocampo</t>
  </si>
  <si>
    <t>http://epitacio-huerta.gob.mx/transparencia/epitacio-huerta/ayuntamiento_35_I_guardado_el_2019_9_12_ley-de-desarrollo-urbano-del-estado-de-michoacan-de-ocampopdf.pdf</t>
  </si>
  <si>
    <t>Ley Agraria</t>
  </si>
  <si>
    <t>http://epitacio-huerta.gob.mx/transparencia/epitacio-huerta/ayuntamiento_35_I_guardado_el_2019_9_19_ley-agraria-pdf.pdf</t>
  </si>
  <si>
    <t>Asuntos Agropecuarios</t>
  </si>
  <si>
    <t>Ley Federal de producción, certificación y comercio de semillas</t>
  </si>
  <si>
    <t>http://epitacio-huerta.gob.mx/transparencia/epitacio-huerta/ayuntamiento_35_I_guardado_el_2019_9_19_ley-federal-de-produccion-certificacion-y-comercio-de-semillaspdf.pdf</t>
  </si>
  <si>
    <t>Ley Federal de Sanidad Animal</t>
  </si>
  <si>
    <t>http://epitacio-huerta.gob.mx/transparencia/epitacio-huerta/ayuntamiento_35_I_guardado_el_2019_9_19_ley-federal-de-sanidad-animalpdf.pdf</t>
  </si>
  <si>
    <t>Ley Fedearl de Sanidad Vegetal</t>
  </si>
  <si>
    <t>http://epitacio-huerta.gob.mx/transparencia/epitacio-huerta/ayuntamiento_35_I_guardado_el_2019_9_19_ley-federal-de-sanidad-vegetalpdf.pdf</t>
  </si>
  <si>
    <t>Ley Federal de Variedades Vegetales</t>
  </si>
  <si>
    <t>http://epitacio-huerta.gob.mx/transparencia/epitacio-huerta/ayuntamiento_35_I_guardado_el_2019_9_19_ley-federal-de-variedades-vegetalespdf.pdf</t>
  </si>
  <si>
    <t>Ley de Fondos de Aseguramiento Agropecuario y Rural</t>
  </si>
  <si>
    <t>http://epitacio-huerta.gob.mx/transparencia/epitacio-huerta/ayuntamiento_35_I_guardado_el_2019_9_30_lfaarpdf.pdf</t>
  </si>
  <si>
    <t>Ley General de Vida Silvestre</t>
  </si>
  <si>
    <t>Ley de Capitalización del Procampo</t>
  </si>
  <si>
    <t>http://epitacio-huerta.gob.mx/transparencia/epitacio-huerta/ayuntamiento_35_I_guardado_el_2019_9_30_ley-de-capitalizacion-del-procampopdf.pdf</t>
  </si>
  <si>
    <t>Ley  de Organizaciones Ganderas</t>
  </si>
  <si>
    <t>http://epitacio-huerta.gob.mx/transparencia/epitacio-huerta/ayuntamiento_35_I_guardado_el_2019_9_30_ley-de-organizaciones-ganaderaspdf.pdf</t>
  </si>
  <si>
    <t>Ley de Adquisiciones, Arrendamientos y Servicios al Sector Público</t>
  </si>
  <si>
    <t>http://epitacio-huerta.gob.mx/transparencia/epitacio-huerta/ayuntamiento_35_I_guardado_el_2019_9_30_ley-de-adquisisciones-arrendamientospdf.pdf</t>
  </si>
  <si>
    <t>Ley de Bioseguridad y de Organismos Geneticamente modificados</t>
  </si>
  <si>
    <t>http://epitacio-huerta.gob.mx/transparencia/epitacio-huerta/ayuntamiento_35_I_guardado_el_2019_9_30_lbogmpdf.pdf</t>
  </si>
  <si>
    <t>http://epitacio-huerta.gob.mx/transparencia/epitacio-huerta/ayuntamiento_35_I_guardado_el_2019_9_30_ley-general-de-cambio-climaticopdf.pdf</t>
  </si>
  <si>
    <t xml:space="preserve">Ley General del Equilibrio Ecológico y la Protección al Ambiente </t>
  </si>
  <si>
    <t>Ley de Productos Orgánicos</t>
  </si>
  <si>
    <t>http://epitacio-huerta.gob.mx/transparencia/epitacio-huerta/ayuntamiento_35_I_guardado_el_2019_9_30_ley-de-productos-organicospdf.pdf</t>
  </si>
  <si>
    <t>Ley de Aguas Nacionales</t>
  </si>
  <si>
    <t>http://epitacio-huerta.gob.mx/transparencia/epitacio-huerta/ayuntamiento_35_I_guardado_el_2019_9_30_ley-de-aguas-nacionalespdf.pdf</t>
  </si>
  <si>
    <t xml:space="preserve">Ley de Desarrollo Rural Sustentable </t>
  </si>
  <si>
    <t>http://epitacio-huerta.gob.mx/transparencia/epitacio-huerta/ayuntamiento_35_I_guardado_el_2019_9_30_ley-de-desarrollo-rural-sustentablepdf.pdf</t>
  </si>
  <si>
    <t>Ley de Desarrollo Forestal Sustentable del Estado de Michoacán</t>
  </si>
  <si>
    <t>Ley de Fomento Apícola del Estado de Michoacán</t>
  </si>
  <si>
    <t>http://epitacio-huerta.gob.mx/transparencia/epitacio-huerta/ayuntamiento_35_I_guardado_el_2019_9_30_ley-de-fomento-apicola-ref-29-dic-2016pdf.pdf</t>
  </si>
  <si>
    <t>http://epitacio-huerta.gob.mx/transparencia/epitacio-huerta/ayuntamiento_35_I_guardado_el_2019_9_30_ley-de-responsabilidad-ambientalpdf.pdf</t>
  </si>
  <si>
    <t>Ley de ingresos del Muncipio de Epitacio Huerta 2020 (Parte 1)</t>
  </si>
  <si>
    <t>Ley de ingresos del Muncipio de Epitacio Huerta 2020 (Parte 2)</t>
  </si>
  <si>
    <t>Ley de ingresos del Muncipio de Epitacio Huerta 2020 (Parte 3)</t>
  </si>
  <si>
    <t>http://epitacio-huerta.gob.mx/transparencia/epitacio-huerta/ayuntamiento_35_I_guardado_el_2019_11_8_parte-1-de-3pdf.pdf</t>
  </si>
  <si>
    <t>http://epitacio-huerta.gob.mx/transparencia/epitacio-huerta/ayuntamiento_35_I_guardado_el_2019_11_8_parte-2-de-3pdf.pdf</t>
  </si>
  <si>
    <t>Ley de Obras Públicas del Estado de Michoacán y sus Municipios</t>
  </si>
  <si>
    <t>http://epitacio-huerta.gob.mx/transparencia/epitacio-huerta/ayuntamiento_35_I_guardado_el_2019_11_21_ley-de-obras-publicaspdf.pdf</t>
  </si>
  <si>
    <t>Ley de Ingresos del Municipio de Epitacio Huerta, para el ejercicio 2019</t>
  </si>
  <si>
    <t>Reglamento Interno del Comité de Obra Pública, Adquisiciones, Enagenaciones, Arrendamientos y Contratación de Servicios de Bienes Muebles e Inmuebles del Municipio de Epitacio Huerta, Michoacán.</t>
  </si>
  <si>
    <t>Ley Federal de Disciplina Financiera de las Entidades Federativas y los Municipios</t>
  </si>
  <si>
    <t>http://epitacio-huerta.gob.mx/transparencia/epitacio-huerta/ayuntamiento_35_I_guardado_el_2019_11_29_5-ley-de-disciplina-financiera-de-las-entidades-federativas-y-los-municipiospdf.pdf</t>
  </si>
  <si>
    <t>http://epitacio-huerta.gob.mx/transparencia/epitacio-huerta/ayuntamiento_35_I_guardado_el_2019_11_29_15-reglas-de-operacion-de-los-consejos-de-armonizacion-contable-de-las-entidades-federativaspdf.pdf</t>
  </si>
  <si>
    <t>Reglas de operación de los Consejos de Armonización Contable de las Entidades Federativas</t>
  </si>
  <si>
    <t>Acuerdo por el cual se emite la Clasificacion Funcional del Gasto (Finalidad, Funcion Y Subfuncion)</t>
  </si>
  <si>
    <t>http://epitacio-huerta.gob.mx/transparencia/epitacio-huerta/ayuntamiento_35_I_guardado_el_2019_11_29_22-acuerdo-por-el-cual-se-emite-la-clasificacion-funcional-del-gastopdf.pdf</t>
  </si>
  <si>
    <t>Manual de Contabilidad Gubernamental del Sistema Simplificado General (SSG) para los Municipios con Poblacion de Entre Cinco Mil a Veinticinco Mil Habitantes</t>
  </si>
  <si>
    <t>http://epitacio-huerta.gob.mx/transparencia/epitacio-huerta/ayuntamiento_35_I_guardado_el_2019_11_29_24-manual-de-contabilidad-gubernamental-del-sistema-simplificado-general-ssgpdf.pdf</t>
  </si>
  <si>
    <t>Presupuesto de Ingresos y Egresos para el ejercicio fiscal 2019</t>
  </si>
  <si>
    <t>http://epitacio-huerta.gob.mx/transparencia/epitacio-huerta/ayuntamiento_35_I_guardado_el_2019_12_6_prsupuesto-de-egresos-publicadapdf.pdf</t>
  </si>
  <si>
    <t>http://epitacio-huerta.gob.mx/transparencia/epitacio-huerta/ayuntamiento_35_I_guardado_el_2020_1_14_constitucion-politica-de-los-estados-unidos-mexicanospdf.pdf</t>
  </si>
  <si>
    <t>http://epitacio-huerta.gob.mx/transparencia/epitacio-huerta/ayuntamiento_35_I_guardado_el_2020_1_14_ley-organica-municipal-del-estado-de-michoacanpdf.pdf</t>
  </si>
  <si>
    <t>http://epitacio-huerta.gob.mx/transparencia/epitacio-huerta/ayuntamiento_35_I_guardado_el_2020_1_14_ley-de-responsabilidades-administrativas-del-estado-de-michoacanpdf.pdf</t>
  </si>
  <si>
    <t>https://epitacio-huerta.gob.mx/transparencia/epitacio-huerta/ayuntamiento_35_I_guardado_el_2020_1_15_ley-federal-de-remuneraciones-d-elos-s-ppdf.pdf</t>
  </si>
  <si>
    <t>https://epitacio-huerta.gob.mx/transparencia/epitacio-huerta/ayuntamiento_35_I_guardado_el_2020_1_15_ley-general-de-vida-silvestrepdf.pdf</t>
  </si>
  <si>
    <t>https://epitacio-huerta.gob.mx/transparencia/epitacio-huerta/ayuntamiento_35_I_guardado_el_2020_1_15_lisr-091219pdf.pdf</t>
  </si>
  <si>
    <t>Ley General de Cambio Climático</t>
  </si>
  <si>
    <t>https://epitacio-huerta.gob.mx/transparencia/epitacio-huerta/ayuntamiento_35_I_guardado_el_2020_1_15_ley-general-de-equilibrio-ecologicopdf.pdf</t>
  </si>
  <si>
    <t>https://epitacio-huerta.gob.mx/transparencia/epitacio-huerta/ayuntamiento_35_I_guardado_el_2020_1_15_ley-de-hcienda-del-estado-de-michoacanpdf.pdf</t>
  </si>
  <si>
    <t>https://epitacio-huerta.gob.mx/transparencia/epitacio-huerta/ayuntamiento_35_I_guardado_el_2020_1_15_ley-de-coordinacion-fiscal-del-estado-de-michoacanpdf.pdf</t>
  </si>
  <si>
    <t>https://epitacio-huerta.gob.mx/transparencia/epitacio-huerta/ayuntamiento_35_I_guardado_el_2020_1_15_ley-de-cultura-fsisica-y-deporte-del-estado-de-michoacan-de-ocampopdf.pdf</t>
  </si>
  <si>
    <t>https://epitacio-huerta.gob.mx/transparencia/epitacio-huerta/ayuntamiento_35_I_guardado_el_2020_1_15_ley-de-ganaderia-del-estado-de-michoacanpdf.pdf</t>
  </si>
  <si>
    <t>Ley del Sistema Estatal  de  Seguridad Pública del Estado de Michoacán de Ocampo</t>
  </si>
  <si>
    <t>https://epitacio-huerta.gob.mx/transparencia/epitacio-huerta/ayuntamiento_35_I_guardado_el_2020_1_15_ley-del-sistema-estatal-de-seguridad-publica-del-estado-de-michoacanpdf.pdf</t>
  </si>
  <si>
    <t>https://epitacio-huerta.gob.mx/transparencia/epitacio-huerta/ayuntamiento_35_I_guardado_el_2020_1_15_ley-del-impuesto-al-valor-agregadopdf.pdf</t>
  </si>
  <si>
    <t>https://epitacio-huerta.gob.mx/transparencia/epitacio-huerta/ayuntamiento_35_I_guardado_el_2020_1_15_ley-ambiental-para-el-desarrollo-sustentable-del-estado-de-michoacanpdf.pdf</t>
  </si>
  <si>
    <t>https://epitacio-huerta.gob.mx/transparencia/epitacio-huerta/ayuntamiento_35_I_guardado_el_2020_1_15_ley-de-transparencia-acceso-a-la-informacion-del-estado-de-michoacanpdf.pdf</t>
  </si>
  <si>
    <t>https://epitacio-huerta.gob.mx/transparencia/epitacio-huerta/ayuntamiento_35_I_guardado_el_2020_1_15_ley-de-la-comision-de-derechos-humanos-del-estado-de-michoacanpdf.pdf</t>
  </si>
  <si>
    <t>https://epitacio-huerta.gob.mx/transparencia/epitacio-huerta/ayuntamiento_35_I_guardado_el_2020_1_15_ley-del-sistema-estatal-anticorrupcion-del-estado-de-michoacanpdf.pdf</t>
  </si>
  <si>
    <t>Ley del Agua y Gestión de Cuencas para el Estado de Michoacán</t>
  </si>
  <si>
    <t>https://epitacio-huerta.gob.mx/transparencia/epitacio-huerta/ayuntamiento_35_I_guardado_el_2020_1_15_ley-del-agua-y-gestion-de-cuencas-para-el-estado-de-michoacan-de-ocampopdf.pdf</t>
  </si>
  <si>
    <t>https://epitacio-huerta.gob.mx/transparencia/epitacio-huerta/ayuntamiento_35_I_guardado_el_2020_1_15_ley-de-desarrollo-forestal-sustentable-del-estado-de-michoacan-de-ocampopdf.pdf</t>
  </si>
  <si>
    <t>https://epitacio-huerta.gob.mx/transparencia/epitacio-huerta/ayuntamiento_35_I_guardado_el_2020_1_15_codigo-penal-para-el-estado-de-michoacanpdf.pdf</t>
  </si>
  <si>
    <t>https://epitacio-huerta.gob.mx/transparencia/epitacio-huerta/ayuntamiento_35_I_guardado_el_2020_1_15_codigo-de-desarrollo-urbano-del-estado-de-michoacanpdf.pdf</t>
  </si>
  <si>
    <t>https://epitacio-huerta.gob.mx/transparencia/epitacio-huerta/ayuntamiento_35_I_guardado_el_2020_1_15_codigo-fiscal-del-estado-de-michoacanpdf.pdf</t>
  </si>
  <si>
    <t>https://epitacio-huerta.gob.mx/transparencia/epitacio-huerta/ayuntamiento_35_I_guardado_el_2020_1_15_codigo-nacional-de-procedimientos-penalespdf.pdf</t>
  </si>
  <si>
    <t>Ley de Responsabilidad Ambiental para el Estado de Michoacán de Ocampo</t>
  </si>
  <si>
    <t>https://epitacio-huerta.gob.mx/transparencia/epitacio-huerta/ayuntamiento_35_I_200326124047_reglamento-de-panteones-para-el-municipio.pdf</t>
  </si>
  <si>
    <t>Reglamento de Panteones para el Municipio</t>
  </si>
  <si>
    <t>Reglamento de Acceso a la Información Pública</t>
  </si>
  <si>
    <t>https://epitacio-huerta.gob.mx/transparencia/epitacio-huerta/ayuntamiento_35_I_200326124343_reglamento-de-acceso-a-la-informacion-publica.pdf</t>
  </si>
  <si>
    <t>https://epitacio-huerta.gob.mx/transparencia/epitacio-huerta/ayuntamiento_35_I_200326124746_reglamento-de-residuos-eh.pdf</t>
  </si>
  <si>
    <t>Reglamento de Residuos</t>
  </si>
  <si>
    <t>Reglamento de Patrimonio Municipal</t>
  </si>
  <si>
    <t>Reglamento del Archivo General e Histórico del Municipio</t>
  </si>
  <si>
    <t>Reglamento Interno de Conducta y Ética para los Trabajadores del Ayuntamiento</t>
  </si>
  <si>
    <t>https://epitacio-huerta.gob.mx/transparencia/epitacio-huerta/ayuntamiento_35_I_200326131039_reglamento-del-patrimonio-municipal.pdf</t>
  </si>
  <si>
    <t>https://epitacio-huerta.gob.mx/transparencia/epitacio-huerta/ayuntamiento_35_I_200326131357_reglamento-interno-de-conducta-y-etica-para-los-trabajadores-del-ayuntamiento.pdf</t>
  </si>
  <si>
    <t>https://epitacio-huerta.gob.mx/transparencia/epitacio-huerta/ayuntamiento_35_I_200326131631_reglamento-del-archivo-general-e-historico-municipal.pdf</t>
  </si>
  <si>
    <t>https://epitacio-huerta.gob.mx/transparencia/epitacio-huerta/ayuntamiento_35_I_200326132047_reglamento-de-construccion.pdf</t>
  </si>
  <si>
    <t>Reglamento Interno de la Policia Municipal Preventiva del Municpio de Epitacio Huerta</t>
  </si>
  <si>
    <t>Reglamento para Regular la Prestación de Servicios de Agua Potable y Alcantarillado</t>
  </si>
  <si>
    <t>https://epitacio-huerta.gob.mx/transparencia/epitacio-huerta/ayuntamiento_35_I_200326133710_reglamento-interno-de-la-policia-municipal-preventiva-del-municipio-de-epitacio-huerta-mich.pdf</t>
  </si>
  <si>
    <t>https://epitacio-huerta.gob.mx/transparencia/epitacio-huerta/ayuntamiento_35_I_200326132938_reglamento-para-regular-la-prestacion-de-servicios-de-agua-potable-y-alcantarillado.pdf</t>
  </si>
  <si>
    <t>Seguridad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</si>
</sst>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8FAF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DEE7F2"/>
      </right>
      <top/>
      <bottom style="medium">
        <color rgb="FFDEE7F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3" fillId="4" borderId="2" xfId="1" applyFill="1" applyBorder="1" applyAlignment="1">
      <alignment horizontal="center" vertical="top"/>
    </xf>
    <xf numFmtId="0" fontId="3" fillId="0" borderId="0" xfId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epitacio-huerta.gob.mx/transparencia/epitacio-huerta/ayuntamiento_35_I_guardado_el_2019_9_4_norma-para-armonizar-la-presentacion-de-la-informacion-adicinal-a-la-iniciativa-de-la-ley-de-ingresospdf.pdf" TargetMode="External"/><Relationship Id="rId21" Type="http://schemas.openxmlformats.org/officeDocument/2006/relationships/hyperlink" Target="http://epitacio-huerta.gob.mx/transparencia/epitacio-huerta/ayuntamiento_35_I_guardado_el_2019_9_4_normas-y-metodologia-para-la-determinacion-de-los-momentos-contables-de-los-egresospdf.pdf" TargetMode="External"/><Relationship Id="rId42" Type="http://schemas.openxmlformats.org/officeDocument/2006/relationships/hyperlink" Target="http://epitacio-huerta.gob.mx/transparencia/epitacio-huerta/ayuntamiento_35_I_guardado_el_2019_9_10_lgahotdu-140519pdf.pdf" TargetMode="External"/><Relationship Id="rId47" Type="http://schemas.openxmlformats.org/officeDocument/2006/relationships/hyperlink" Target="http://epitacio-huerta.gob.mx/transparencia/epitacio-huerta/ayuntamiento_35_I_guardado_el_2019_9_11_ley-general-de-archivospdf.pdf" TargetMode="External"/><Relationship Id="rId63" Type="http://schemas.openxmlformats.org/officeDocument/2006/relationships/hyperlink" Target="http://epitacio-huerta.gob.mx/transparencia/epitacio-huerta/ayuntamiento_35_I_guardado_el_2019_9_30_ley-de-capitalizacion-del-procampopdf.pdf" TargetMode="External"/><Relationship Id="rId68" Type="http://schemas.openxmlformats.org/officeDocument/2006/relationships/hyperlink" Target="http://epitacio-huerta.gob.mx/transparencia/epitacio-huerta/ayuntamiento_35_I_guardado_el_2019_9_30_ley-de-productos-organicospdf.pdf" TargetMode="External"/><Relationship Id="rId84" Type="http://schemas.openxmlformats.org/officeDocument/2006/relationships/hyperlink" Target="http://epitacio-huerta.gob.mx/transparencia/epitacio-huerta/ayuntamiento_35_I_guardado_el_2020_1_14_ley-de-responsabilidades-administrativas-del-estado-de-michoacanpdf.pdf" TargetMode="External"/><Relationship Id="rId89" Type="http://schemas.openxmlformats.org/officeDocument/2006/relationships/hyperlink" Target="https://epitacio-huerta.gob.mx/transparencia/epitacio-huerta/ayuntamiento_35_I_guardado_el_2020_1_15_ley-de-hcienda-del-estado-de-michoacanpdf.pdf" TargetMode="External"/><Relationship Id="rId112" Type="http://schemas.openxmlformats.org/officeDocument/2006/relationships/hyperlink" Target="https://epitacio-huerta.gob.mx/transparencia/epitacio-huerta/ayuntamiento_35_I_200326131357_reglamento-interno-de-conducta-y-etica-para-los-trabajadores-del-ayuntamiento.pdf" TargetMode="External"/><Relationship Id="rId16" Type="http://schemas.openxmlformats.org/officeDocument/2006/relationships/hyperlink" Target="http://epitacio-huerta.gob.mx/transparencia/epitacio-huerta/ayuntamiento_35_I_guardado_el_2019_9_4_acuerdo-por-el-que-se-emite-la-clasificacion-programaticapdf.pdf" TargetMode="External"/><Relationship Id="rId107" Type="http://schemas.openxmlformats.org/officeDocument/2006/relationships/hyperlink" Target="https://epitacio-huerta.gob.mx/transparencia/epitacio-huerta/ayuntamiento_35_I_200326124746_reglamento-de-residuos-eh.pdf" TargetMode="External"/><Relationship Id="rId11" Type="http://schemas.openxmlformats.org/officeDocument/2006/relationships/hyperlink" Target="http://epitacio-huerta.gob.mx/transparencia/epitacio-huerta/ayuntamiento_35_I_guardado_el_2019_9_4_ley-federal-de-responsabilidades-de-los-servidores-publicospdf.pdf" TargetMode="External"/><Relationship Id="rId24" Type="http://schemas.openxmlformats.org/officeDocument/2006/relationships/hyperlink" Target="http://epitacio-huerta.gob.mx/transparencia/epitacio-huerta/ayuntamiento_35_I_guardado_el_2019_9_4_guias-contabilizadoraspdf.pdf" TargetMode="External"/><Relationship Id="rId32" Type="http://schemas.openxmlformats.org/officeDocument/2006/relationships/hyperlink" Target="http://epitacio-huerta.gob.mx/transparencia/epitacio-huerta/ayuntamiento_35_I_guardado_el_2019_9_5_reglamento-interno-del-h-ayuntamientopdf.pdf" TargetMode="External"/><Relationship Id="rId37" Type="http://schemas.openxmlformats.org/officeDocument/2006/relationships/hyperlink" Target="http://epitacio-huerta.gob.mx/transparencia/epitacio-huerta/ayuntamiento_35_I_guardado_el_2019_9_9_couedigo-fiscal-municipal-del-estado-de-michoacauen-de-ocampopdf.pdf" TargetMode="External"/><Relationship Id="rId40" Type="http://schemas.openxmlformats.org/officeDocument/2006/relationships/hyperlink" Target="http://epitacio-huerta.gob.mx/transparencia/epitacio-huerta/ayuntamiento_35_I_guardado_el_2019_9_10_reglamento-de-la-ley-de-obra-publica-y-servicios-relacionados-con-la-misma-para-el-estado-de-michoacan-de-ocampo-y-sus-municipiospdf.pdf" TargetMode="External"/><Relationship Id="rId45" Type="http://schemas.openxmlformats.org/officeDocument/2006/relationships/hyperlink" Target="http://epitacio-huerta.gob.mx/transparencia/epitacio-huerta/ayuntamiento_35_I_guardado_el_2019_9_10_ley-general-de-proteccion-de-datos-personalespdf.pdf" TargetMode="External"/><Relationship Id="rId53" Type="http://schemas.openxmlformats.org/officeDocument/2006/relationships/hyperlink" Target="http://epitacio-huerta.gob.mx/transparencia/epitacio-huerta/ayuntamiento_35_I_guardado_el_2019_9_11_ley-de-fiscalizacion-superior-michpdf.pdf" TargetMode="External"/><Relationship Id="rId58" Type="http://schemas.openxmlformats.org/officeDocument/2006/relationships/hyperlink" Target="http://epitacio-huerta.gob.mx/transparencia/epitacio-huerta/ayuntamiento_35_I_guardado_el_2019_9_19_ley-federal-de-produccion-certificacion-y-comercio-de-semillaspdf.pdf" TargetMode="External"/><Relationship Id="rId66" Type="http://schemas.openxmlformats.org/officeDocument/2006/relationships/hyperlink" Target="http://epitacio-huerta.gob.mx/transparencia/epitacio-huerta/ayuntamiento_35_I_guardado_el_2019_9_30_lbogmpdf.pdf" TargetMode="External"/><Relationship Id="rId74" Type="http://schemas.openxmlformats.org/officeDocument/2006/relationships/hyperlink" Target="http://epitacio-huerta.gob.mx/transparencia/epitacio-huerta/ayuntamiento_35_I_guardado_el_2019_11_8_parte-2-de-3pdf.pdf" TargetMode="External"/><Relationship Id="rId79" Type="http://schemas.openxmlformats.org/officeDocument/2006/relationships/hyperlink" Target="http://epitacio-huerta.gob.mx/transparencia/epitacio-huerta/ayuntamiento_35_I_guardado_el_2019_11_29_22-acuerdo-por-el-cual-se-emite-la-clasificacion-funcional-del-gastopdf.pdf" TargetMode="External"/><Relationship Id="rId87" Type="http://schemas.openxmlformats.org/officeDocument/2006/relationships/hyperlink" Target="https://epitacio-huerta.gob.mx/transparencia/epitacio-huerta/ayuntamiento_35_I_guardado_el_2020_1_15_lisr-091219pdf.pdf" TargetMode="External"/><Relationship Id="rId102" Type="http://schemas.openxmlformats.org/officeDocument/2006/relationships/hyperlink" Target="https://epitacio-huerta.gob.mx/transparencia/epitacio-huerta/ayuntamiento_35_I_guardado_el_2020_1_15_codigo-de-desarrollo-urbano-del-estado-de-michoacanpdf.pdf" TargetMode="External"/><Relationship Id="rId110" Type="http://schemas.openxmlformats.org/officeDocument/2006/relationships/hyperlink" Target="http://epitacio-huerta.gob.mx/transparencia/epitacio-huerta/ayuntamiento_35_I_guardado_el_2019_9_9_reglamento-de-comite-de-obraspdf.pdf" TargetMode="External"/><Relationship Id="rId115" Type="http://schemas.openxmlformats.org/officeDocument/2006/relationships/printerSettings" Target="../printerSettings/printerSettings1.bin"/><Relationship Id="rId5" Type="http://schemas.openxmlformats.org/officeDocument/2006/relationships/hyperlink" Target="http://epitacio-huerta.gob.mx/transparencia/epitacio-huerta/ayuntamiento_35_I_guardado_el_2019_9_4_codigo-de-procedimientos-civilespdf.pdf" TargetMode="External"/><Relationship Id="rId61" Type="http://schemas.openxmlformats.org/officeDocument/2006/relationships/hyperlink" Target="http://epitacio-huerta.gob.mx/transparencia/epitacio-huerta/ayuntamiento_35_I_guardado_el_2019_9_19_ley-federal-de-variedades-vegetalespdf.pdf" TargetMode="External"/><Relationship Id="rId82" Type="http://schemas.openxmlformats.org/officeDocument/2006/relationships/hyperlink" Target="http://epitacio-huerta.gob.mx/transparencia/epitacio-huerta/ayuntamiento_35_I_guardado_el_2020_1_14_constitucion-politica-de-los-estados-unidos-mexicanospdf.pdf" TargetMode="External"/><Relationship Id="rId90" Type="http://schemas.openxmlformats.org/officeDocument/2006/relationships/hyperlink" Target="https://epitacio-huerta.gob.mx/transparencia/epitacio-huerta/ayuntamiento_35_I_guardado_el_2020_1_15_ley-de-coordinacion-fiscal-del-estado-de-michoacanpdf.pdf" TargetMode="External"/><Relationship Id="rId95" Type="http://schemas.openxmlformats.org/officeDocument/2006/relationships/hyperlink" Target="https://epitacio-huerta.gob.mx/transparencia/epitacio-huerta/ayuntamiento_35_I_guardado_el_2020_1_15_ley-ambiental-para-el-desarrollo-sustentable-del-estado-de-michoacanpdf.pdf" TargetMode="External"/><Relationship Id="rId19" Type="http://schemas.openxmlformats.org/officeDocument/2006/relationships/hyperlink" Target="http://epitacio-huerta.gob.mx/transparencia/epitacio-huerta/ayuntamiento_35_I_guardado_el_2019_9_4_clasificador-por-rubro-de-ingresospdf.pdf" TargetMode="External"/><Relationship Id="rId14" Type="http://schemas.openxmlformats.org/officeDocument/2006/relationships/hyperlink" Target="http://epitacio-huerta.gob.mx/transparencia/epitacio-huerta/ayuntamiento_35_I_guardado_el_2019_9_4_clasificador-por-objeto-de-gatospdf.pdf" TargetMode="External"/><Relationship Id="rId22" Type="http://schemas.openxmlformats.org/officeDocument/2006/relationships/hyperlink" Target="http://epitacio-huerta.gob.mx/transparencia/epitacio-huerta/ayuntamiento_35_I_guardado_el_2019_9_4_normas-y-metodologia-para-la-determinacion-de-los-momentos-contables-de-los-ingresospdf.pdf" TargetMode="External"/><Relationship Id="rId27" Type="http://schemas.openxmlformats.org/officeDocument/2006/relationships/hyperlink" Target="http://epitacio-huerta.gob.mx/transparencia/epitacio-huerta/ayuntamiento_35_I_guardado_el_2019_9_5_ley-de-ingresos-2019pdf.pdf" TargetMode="External"/><Relationship Id="rId30" Type="http://schemas.openxmlformats.org/officeDocument/2006/relationships/hyperlink" Target="http://epitacio-huerta.gob.mx/transparencia/epitacio-huerta/ayuntamiento_35_I_guardado_el_2019_9_5_ley-de-los-trabajadores-al-servicio-del-edopdf.pdf" TargetMode="External"/><Relationship Id="rId35" Type="http://schemas.openxmlformats.org/officeDocument/2006/relationships/hyperlink" Target="http://epitacio-huerta.gob.mx/transparencia/epitacio-huerta/ayuntamiento_35_I_guardado_el_2019_9_5_ley-de-archivos-administrativos-e-historicos-del-estado-michoacan-de-ocampo-y-sus-municipiospdf.pdf" TargetMode="External"/><Relationship Id="rId43" Type="http://schemas.openxmlformats.org/officeDocument/2006/relationships/hyperlink" Target="http://epitacio-huerta.gob.mx/transparencia/epitacio-huerta/ayuntamiento_35_I_guardado_el_2019_9_10_ley-federal-de-acceso-a-la-informacion-publicapdf.pdf" TargetMode="External"/><Relationship Id="rId48" Type="http://schemas.openxmlformats.org/officeDocument/2006/relationships/hyperlink" Target="http://epitacio-huerta.gob.mx/transparencia/epitacio-huerta/ayuntamiento_35_I_guardado_el_2019_9_11_lfpdppppdf.pdf" TargetMode="External"/><Relationship Id="rId56" Type="http://schemas.openxmlformats.org/officeDocument/2006/relationships/hyperlink" Target="http://epitacio-huerta.gob.mx/transparencia/epitacio-huerta/ayuntamiento_35_I_guardado_el_2019_9_12_ley-de-desarrollo-urbano-del-estado-de-michoacan-de-ocampopdf.pdf" TargetMode="External"/><Relationship Id="rId64" Type="http://schemas.openxmlformats.org/officeDocument/2006/relationships/hyperlink" Target="http://epitacio-huerta.gob.mx/transparencia/epitacio-huerta/ayuntamiento_35_I_guardado_el_2019_9_30_ley-de-organizaciones-ganaderaspdf.pdf" TargetMode="External"/><Relationship Id="rId69" Type="http://schemas.openxmlformats.org/officeDocument/2006/relationships/hyperlink" Target="http://epitacio-huerta.gob.mx/transparencia/epitacio-huerta/ayuntamiento_35_I_guardado_el_2019_9_30_ley-de-aguas-nacionalespdf.pdf" TargetMode="External"/><Relationship Id="rId77" Type="http://schemas.openxmlformats.org/officeDocument/2006/relationships/hyperlink" Target="http://epitacio-huerta.gob.mx/transparencia/epitacio-huerta/ayuntamiento_35_I_guardado_el_2019_11_29_5-ley-de-disciplina-financiera-de-las-entidades-federativas-y-los-municipiospdf.pdf" TargetMode="External"/><Relationship Id="rId100" Type="http://schemas.openxmlformats.org/officeDocument/2006/relationships/hyperlink" Target="https://epitacio-huerta.gob.mx/transparencia/epitacio-huerta/ayuntamiento_35_I_guardado_el_2020_1_15_ley-de-desarrollo-forestal-sustentable-del-estado-de-michoacan-de-ocampopdf.pdf" TargetMode="External"/><Relationship Id="rId105" Type="http://schemas.openxmlformats.org/officeDocument/2006/relationships/hyperlink" Target="https://epitacio-huerta.gob.mx/transparencia/epitacio-huerta/ayuntamiento_35_I_200326124047_reglamento-de-panteones-para-el-municipio.pdf" TargetMode="External"/><Relationship Id="rId113" Type="http://schemas.openxmlformats.org/officeDocument/2006/relationships/hyperlink" Target="https://epitacio-huerta.gob.mx/transparencia/epitacio-huerta/ayuntamiento_35_I_200326133710_reglamento-interno-de-la-policia-municipal-preventiva-del-municipio-de-epitacio-huerta-mich.pdf" TargetMode="External"/><Relationship Id="rId8" Type="http://schemas.openxmlformats.org/officeDocument/2006/relationships/hyperlink" Target="http://epitacio-huerta.gob.mx/transparencia/epitacio-huerta/ayuntamiento_35_I_guardado_el_2019_9_4_convencion-americana-de-derechos-humanospdf.pdf" TargetMode="External"/><Relationship Id="rId51" Type="http://schemas.openxmlformats.org/officeDocument/2006/relationships/hyperlink" Target="http://epitacio-huerta.gob.mx/transparencia/epitacio-huerta/ayuntamiento_35_I_guardado_el_2019_9_11_ley-general-de-desarrollo-socialpdf.pdf" TargetMode="External"/><Relationship Id="rId72" Type="http://schemas.openxmlformats.org/officeDocument/2006/relationships/hyperlink" Target="http://epitacio-huerta.gob.mx/transparencia/epitacio-huerta/ayuntamiento_35_I_guardado_el_2019_9_30_ley-de-responsabilidad-ambientalpdf.pdf" TargetMode="External"/><Relationship Id="rId80" Type="http://schemas.openxmlformats.org/officeDocument/2006/relationships/hyperlink" Target="http://epitacio-huerta.gob.mx/transparencia/epitacio-huerta/ayuntamiento_35_I_guardado_el_2019_11_29_24-manual-de-contabilidad-gubernamental-del-sistema-simplificado-general-ssgpdf.pdf" TargetMode="External"/><Relationship Id="rId85" Type="http://schemas.openxmlformats.org/officeDocument/2006/relationships/hyperlink" Target="https://epitacio-huerta.gob.mx/transparencia/epitacio-huerta/ayuntamiento_35_I_guardado_el_2020_1_15_ley-federal-de-remuneraciones-d-elos-s-ppdf.pdf" TargetMode="External"/><Relationship Id="rId93" Type="http://schemas.openxmlformats.org/officeDocument/2006/relationships/hyperlink" Target="https://epitacio-huerta.gob.mx/transparencia/epitacio-huerta/ayuntamiento_35_I_guardado_el_2020_1_15_ley-del-sistema-estatal-de-seguridad-publica-del-estado-de-michoacanpdf.pdf" TargetMode="External"/><Relationship Id="rId98" Type="http://schemas.openxmlformats.org/officeDocument/2006/relationships/hyperlink" Target="https://epitacio-huerta.gob.mx/transparencia/epitacio-huerta/ayuntamiento_35_I_guardado_el_2020_1_15_ley-del-sistema-estatal-anticorrupcion-del-estado-de-michoacanpdf.pdf" TargetMode="External"/><Relationship Id="rId3" Type="http://schemas.openxmlformats.org/officeDocument/2006/relationships/hyperlink" Target="http://epitacio-huerta.gob.mx/transparencia/epitacio-huerta/ayuntamiento_35_I_guardado_el_2019_9_4_ley-organica-de-division-territorialpdf.pdf" TargetMode="External"/><Relationship Id="rId12" Type="http://schemas.openxmlformats.org/officeDocument/2006/relationships/hyperlink" Target="http://epitacio-huerta.gob.mx/transparencia/epitacio-huerta/ayuntamiento_35_I_guardado_el_2019_9_4_ley-general-de-contabilidad-gubernamentalpdf.pdf" TargetMode="External"/><Relationship Id="rId17" Type="http://schemas.openxmlformats.org/officeDocument/2006/relationships/hyperlink" Target="http://epitacio-huerta.gob.mx/transparencia/epitacio-huerta/ayuntamiento_35_I_guardado_el_2019_9_4_clasificacion-funcional-del-gastopdf.pdf" TargetMode="External"/><Relationship Id="rId25" Type="http://schemas.openxmlformats.org/officeDocument/2006/relationships/hyperlink" Target="http://epitacio-huerta.gob.mx/transparencia/epitacio-huerta/ayuntamiento_35_I_guardado_el_2019_9_4_modelos-de-asiento-para-el-registro-contablepdf.pdf" TargetMode="External"/><Relationship Id="rId33" Type="http://schemas.openxmlformats.org/officeDocument/2006/relationships/hyperlink" Target="http://epitacio-huerta.gob.mx/transparencia/epitacio-huerta/ayuntamiento_35_I_guardado_el_2019_9_5_ley-de-obra-publica-y-servicios-relacionados-ref-20-jul-2017pdf.pdf" TargetMode="External"/><Relationship Id="rId38" Type="http://schemas.openxmlformats.org/officeDocument/2006/relationships/hyperlink" Target="http://epitacio-huerta.gob.mx/transparencia/epitacio-huerta/ayuntamiento_35_I_guardado_el_2019_9_9_ley-de-mejora-regulatoria-micpdf.pdf" TargetMode="External"/><Relationship Id="rId46" Type="http://schemas.openxmlformats.org/officeDocument/2006/relationships/hyperlink" Target="http://epitacio-huerta.gob.mx/transparencia/epitacio-huerta/ayuntamiento_35_I_guardado_el_2019_9_10_ley-de-proteccion-de-datos-personales-michpdf.pdf" TargetMode="External"/><Relationship Id="rId59" Type="http://schemas.openxmlformats.org/officeDocument/2006/relationships/hyperlink" Target="http://epitacio-huerta.gob.mx/transparencia/epitacio-huerta/ayuntamiento_35_I_guardado_el_2019_9_19_ley-federal-de-sanidad-animalpdf.pdf" TargetMode="External"/><Relationship Id="rId67" Type="http://schemas.openxmlformats.org/officeDocument/2006/relationships/hyperlink" Target="http://epitacio-huerta.gob.mx/transparencia/epitacio-huerta/ayuntamiento_35_I_guardado_el_2019_9_30_ley-general-de-cambio-climaticopdf.pdf" TargetMode="External"/><Relationship Id="rId103" Type="http://schemas.openxmlformats.org/officeDocument/2006/relationships/hyperlink" Target="https://epitacio-huerta.gob.mx/transparencia/epitacio-huerta/ayuntamiento_35_I_guardado_el_2020_1_15_codigo-fiscal-del-estado-de-michoacanpdf.pdf" TargetMode="External"/><Relationship Id="rId108" Type="http://schemas.openxmlformats.org/officeDocument/2006/relationships/hyperlink" Target="https://epitacio-huerta.gob.mx/transparencia/epitacio-huerta/ayuntamiento_35_I_200326131039_reglamento-del-patrimonio-municipal.pdf" TargetMode="External"/><Relationship Id="rId20" Type="http://schemas.openxmlformats.org/officeDocument/2006/relationships/hyperlink" Target="http://epitacio-huerta.gob.mx/transparencia/epitacio-huerta/ayuntamiento_35_I_guardado_el_2019_9_4_plan-de-cuentaspdf.pdf" TargetMode="External"/><Relationship Id="rId41" Type="http://schemas.openxmlformats.org/officeDocument/2006/relationships/hyperlink" Target="http://epitacio-huerta.gob.mx/transparencia/epitacio-huerta/ayuntamiento_35_I_guardado_el_2019_9_10_ley-de-equilibrio-ecologicopdf.pdf" TargetMode="External"/><Relationship Id="rId54" Type="http://schemas.openxmlformats.org/officeDocument/2006/relationships/hyperlink" Target="http://epitacio-huerta.gob.mx/transparencia/epitacio-huerta/ayuntamiento_35_I_guardado_el_2019_9_11_acuerdo-2019pdf.pdf" TargetMode="External"/><Relationship Id="rId62" Type="http://schemas.openxmlformats.org/officeDocument/2006/relationships/hyperlink" Target="http://epitacio-huerta.gob.mx/transparencia/epitacio-huerta/ayuntamiento_35_I_guardado_el_2019_9_30_lfaarpdf.pdf" TargetMode="External"/><Relationship Id="rId70" Type="http://schemas.openxmlformats.org/officeDocument/2006/relationships/hyperlink" Target="http://epitacio-huerta.gob.mx/transparencia/epitacio-huerta/ayuntamiento_35_I_guardado_el_2019_9_30_ley-de-desarrollo-rural-sustentablepdf.pdf" TargetMode="External"/><Relationship Id="rId75" Type="http://schemas.openxmlformats.org/officeDocument/2006/relationships/hyperlink" Target="http://epitacio-huerta.gob.mx/transparencia/epitacio-huerta/ayuntamiento_35_I_guardado_el_2019_11_8_parte-1-de-3pdf.pdf" TargetMode="External"/><Relationship Id="rId83" Type="http://schemas.openxmlformats.org/officeDocument/2006/relationships/hyperlink" Target="http://epitacio-huerta.gob.mx/transparencia/epitacio-huerta/ayuntamiento_35_I_guardado_el_2020_1_14_ley-organica-municipal-del-estado-de-michoacanpdf.pdf" TargetMode="External"/><Relationship Id="rId88" Type="http://schemas.openxmlformats.org/officeDocument/2006/relationships/hyperlink" Target="https://epitacio-huerta.gob.mx/transparencia/epitacio-huerta/ayuntamiento_35_I_guardado_el_2020_1_15_ley-general-de-equilibrio-ecologicopdf.pdf" TargetMode="External"/><Relationship Id="rId91" Type="http://schemas.openxmlformats.org/officeDocument/2006/relationships/hyperlink" Target="https://epitacio-huerta.gob.mx/transparencia/epitacio-huerta/ayuntamiento_35_I_guardado_el_2020_1_15_ley-de-cultura-fsisica-y-deporte-del-estado-de-michoacan-de-ocampopdf.pdf" TargetMode="External"/><Relationship Id="rId96" Type="http://schemas.openxmlformats.org/officeDocument/2006/relationships/hyperlink" Target="https://epitacio-huerta.gob.mx/transparencia/epitacio-huerta/ayuntamiento_35_I_guardado_el_2020_1_15_ley-de-transparencia-acceso-a-la-informacion-del-estado-de-michoacanpdf.pdf" TargetMode="External"/><Relationship Id="rId111" Type="http://schemas.openxmlformats.org/officeDocument/2006/relationships/hyperlink" Target="https://epitacio-huerta.gob.mx/transparencia/epitacio-huerta/ayuntamiento_35_I_200326132047_reglamento-de-construccion.pdf" TargetMode="External"/><Relationship Id="rId1" Type="http://schemas.openxmlformats.org/officeDocument/2006/relationships/hyperlink" Target="http://epitacio-huerta.gob.mx/transparencia/epitacio-huerta/ayuntamiento_35_I_guardado_el_2019_8_28_constitucion-politica-del-estado-de-michoacanpdf.pdf" TargetMode="External"/><Relationship Id="rId6" Type="http://schemas.openxmlformats.org/officeDocument/2006/relationships/hyperlink" Target="http://epitacio-huerta.gob.mx/transparencia/epitacio-huerta/ayuntamiento_35_I_guardado_el_2019_9_4_bando-de-gobierno-municipal-2018-2021pdf.pdf" TargetMode="External"/><Relationship Id="rId15" Type="http://schemas.openxmlformats.org/officeDocument/2006/relationships/hyperlink" Target="http://epitacio-huerta.gob.mx/transparencia/epitacio-huerta/ayuntamiento_35_I_guardado_el_2019_9_4_clasificador-por-tipo-de-gastospdf.pdf" TargetMode="External"/><Relationship Id="rId23" Type="http://schemas.openxmlformats.org/officeDocument/2006/relationships/hyperlink" Target="http://epitacio-huerta.gob.mx/transparencia/epitacio-huerta/ayuntamiento_35_I_guardado_el_2019_9_4_acuerd1pdf.PDF" TargetMode="External"/><Relationship Id="rId28" Type="http://schemas.openxmlformats.org/officeDocument/2006/relationships/hyperlink" Target="http://epitacio-huerta.gob.mx/transparencia/epitacio-huerta/ayuntamiento_35_I_guardado_el_2019_9_5_ley-de-desarrollo-social-29-sept-2015pdf.pdf" TargetMode="External"/><Relationship Id="rId36" Type="http://schemas.openxmlformats.org/officeDocument/2006/relationships/hyperlink" Target="http://epitacio-huerta.gob.mx/transparencia/epitacio-huerta/ayuntamiento_35_I_guardado_el_2019_9_9_ley-del-srvicio-militarpdf.pdf" TargetMode="External"/><Relationship Id="rId49" Type="http://schemas.openxmlformats.org/officeDocument/2006/relationships/hyperlink" Target="http://epitacio-huerta.gob.mx/transparencia/epitacio-huerta/ayuntamiento_35_I_guardado_el_2019_9_11_criterios2018pdf.pdf" TargetMode="External"/><Relationship Id="rId57" Type="http://schemas.openxmlformats.org/officeDocument/2006/relationships/hyperlink" Target="http://epitacio-huerta.gob.mx/transparencia/epitacio-huerta/ayuntamiento_35_I_guardado_el_2019_9_19_ley-agraria-pdf.pdf" TargetMode="External"/><Relationship Id="rId106" Type="http://schemas.openxmlformats.org/officeDocument/2006/relationships/hyperlink" Target="https://epitacio-huerta.gob.mx/transparencia/epitacio-huerta/ayuntamiento_35_I_200326124343_reglamento-de-acceso-a-la-informacion-publica.pdf" TargetMode="External"/><Relationship Id="rId114" Type="http://schemas.openxmlformats.org/officeDocument/2006/relationships/hyperlink" Target="https://epitacio-huerta.gob.mx/transparencia/epitacio-huerta/ayuntamiento_35_I_200326132938_reglamento-para-regular-la-prestacion-de-servicios-de-agua-potable-y-alcantarillado.pdf" TargetMode="External"/><Relationship Id="rId10" Type="http://schemas.openxmlformats.org/officeDocument/2006/relationships/hyperlink" Target="http://epitacio-huerta.gob.mx/transparencia/epitacio-huerta/ayuntamiento_35_I_guardado_el_2019_9_4_ley-de-los-derechos-de-ninas-ninos-y-adolescentes-ref-25-abril-de-2017pdf.pdf" TargetMode="External"/><Relationship Id="rId31" Type="http://schemas.openxmlformats.org/officeDocument/2006/relationships/hyperlink" Target="http://epitacio-huerta.gob.mx/transparencia/epitacio-huerta/ayuntamiento_35_I_guardado_el_2019_9_5_plan-de-desarrollo-municipalpdf.pdf" TargetMode="External"/><Relationship Id="rId44" Type="http://schemas.openxmlformats.org/officeDocument/2006/relationships/hyperlink" Target="http://epitacio-huerta.gob.mx/transparencia/epitacio-huerta/ayuntamiento_35_I_guardado_el_2019_9_10_ley-general-de-transparencia-y-acceso-a-la-informacionpdf.pdf" TargetMode="External"/><Relationship Id="rId52" Type="http://schemas.openxmlformats.org/officeDocument/2006/relationships/hyperlink" Target="http://epitacio-huerta.gob.mx/transparencia/epitacio-huerta/ayuntamiento_35_I_guardado_el_2019_9_11_ley-de-planeacion-del-estadopdf.pdf" TargetMode="External"/><Relationship Id="rId60" Type="http://schemas.openxmlformats.org/officeDocument/2006/relationships/hyperlink" Target="http://epitacio-huerta.gob.mx/transparencia/epitacio-huerta/ayuntamiento_35_I_guardado_el_2019_9_19_ley-federal-de-sanidad-vegetalpdf.pdf" TargetMode="External"/><Relationship Id="rId65" Type="http://schemas.openxmlformats.org/officeDocument/2006/relationships/hyperlink" Target="http://epitacio-huerta.gob.mx/transparencia/epitacio-huerta/ayuntamiento_35_I_guardado_el_2019_9_30_ley-de-adquisisciones-arrendamientospdf.pdf" TargetMode="External"/><Relationship Id="rId73" Type="http://schemas.openxmlformats.org/officeDocument/2006/relationships/hyperlink" Target="http://epitacio-huerta.gob.mx/transparencia/epitacio-huerta/ayuntamiento_35_I_guardado_el_2019_11_8_parte-1-de-3pdf.pdf" TargetMode="External"/><Relationship Id="rId78" Type="http://schemas.openxmlformats.org/officeDocument/2006/relationships/hyperlink" Target="http://epitacio-huerta.gob.mx/transparencia/epitacio-huerta/ayuntamiento_35_I_guardado_el_2019_11_29_15-reglas-de-operacion-de-los-consejos-de-armonizacion-contable-de-las-entidades-federativaspdf.pdf" TargetMode="External"/><Relationship Id="rId81" Type="http://schemas.openxmlformats.org/officeDocument/2006/relationships/hyperlink" Target="http://epitacio-huerta.gob.mx/transparencia/epitacio-huerta/ayuntamiento_35_I_guardado_el_2019_12_6_prsupuesto-de-egresos-publicadapdf.pdf" TargetMode="External"/><Relationship Id="rId86" Type="http://schemas.openxmlformats.org/officeDocument/2006/relationships/hyperlink" Target="https://epitacio-huerta.gob.mx/transparencia/epitacio-huerta/ayuntamiento_35_I_guardado_el_2020_1_15_ley-general-de-vida-silvestrepdf.pdf" TargetMode="External"/><Relationship Id="rId94" Type="http://schemas.openxmlformats.org/officeDocument/2006/relationships/hyperlink" Target="https://epitacio-huerta.gob.mx/transparencia/epitacio-huerta/ayuntamiento_35_I_guardado_el_2020_1_15_ley-del-impuesto-al-valor-agregadopdf.pdf" TargetMode="External"/><Relationship Id="rId99" Type="http://schemas.openxmlformats.org/officeDocument/2006/relationships/hyperlink" Target="https://epitacio-huerta.gob.mx/transparencia/epitacio-huerta/ayuntamiento_35_I_guardado_el_2020_1_15_ley-del-agua-y-gestion-de-cuencas-para-el-estado-de-michoacan-de-ocampopdf.pdf" TargetMode="External"/><Relationship Id="rId101" Type="http://schemas.openxmlformats.org/officeDocument/2006/relationships/hyperlink" Target="https://epitacio-huerta.gob.mx/transparencia/epitacio-huerta/ayuntamiento_35_I_guardado_el_2020_1_15_codigo-penal-para-el-estado-de-michoacanpdf.pdf" TargetMode="External"/><Relationship Id="rId4" Type="http://schemas.openxmlformats.org/officeDocument/2006/relationships/hyperlink" Target="http://epitacio-huerta.gob.mx/transparencia/epitacio-huerta/ayuntamiento_35_I_guardado_el_2019_9_4_cdigo-civil-para-el-estado-de-michoacnpdf.pdf" TargetMode="External"/><Relationship Id="rId9" Type="http://schemas.openxmlformats.org/officeDocument/2006/relationships/hyperlink" Target="http://epitacio-huerta.gob.mx/transparencia/epitacio-huerta/ayuntamiento_35_I_guardado_el_2019_9_4_pacto-internacional-de-derechos-economicos-sociales-y-culturalespdf.pdf" TargetMode="External"/><Relationship Id="rId13" Type="http://schemas.openxmlformats.org/officeDocument/2006/relationships/hyperlink" Target="http://epitacio-huerta.gob.mx/transparencia/epitacio-huerta/ayuntamiento_35_I_guardado_el_2019_9_4_clasificador-por-fuente-de-financiamientopdf.pdf" TargetMode="External"/><Relationship Id="rId18" Type="http://schemas.openxmlformats.org/officeDocument/2006/relationships/hyperlink" Target="http://epitacio-huerta.gob.mx/transparencia/epitacio-huerta/ayuntamiento_35_I_guardado_el_2019_9_4_acuerdo-clasificacion-funcionalpdf.pdf" TargetMode="External"/><Relationship Id="rId39" Type="http://schemas.openxmlformats.org/officeDocument/2006/relationships/hyperlink" Target="http://epitacio-huerta.gob.mx/transparencia/epitacio-huerta/ayuntamiento_35_I_guardado_el_2019_9_9_ley-de-ingresos-del-estado-de-michoacanpdf.pdf" TargetMode="External"/><Relationship Id="rId109" Type="http://schemas.openxmlformats.org/officeDocument/2006/relationships/hyperlink" Target="https://epitacio-huerta.gob.mx/transparencia/epitacio-huerta/ayuntamiento_35_I_200326131357_reglamento-interno-de-conducta-y-etica-para-los-trabajadores-del-ayuntamiento.pdf" TargetMode="External"/><Relationship Id="rId34" Type="http://schemas.openxmlformats.org/officeDocument/2006/relationships/hyperlink" Target="http://epitacio-huerta.gob.mx/transparencia/epitacio-huerta/ayuntamiento_35_I_guardado_el_2019_9_5_ley-de-planeacic393n-hacendaria-presupuesto-gasto-pc39ablico-y-contabilidad-gubernamental-ref-31-dic-2016pdf.pdf" TargetMode="External"/><Relationship Id="rId50" Type="http://schemas.openxmlformats.org/officeDocument/2006/relationships/hyperlink" Target="http://epitacio-huerta.gob.mx/transparencia/epitacio-huerta/ayuntamiento_35_I_guardado_el_2019_9_11_lineamiento-de-obligaciones-y-anexos-28122017pdf.pdf" TargetMode="External"/><Relationship Id="rId55" Type="http://schemas.openxmlformats.org/officeDocument/2006/relationships/hyperlink" Target="http://epitacio-huerta.gob.mx/transparencia/epitacio-huerta/ayuntamiento_35_I_guardado_el_2019_9_12_codigo-de-etica-epitacio-huertapdf.pdf" TargetMode="External"/><Relationship Id="rId76" Type="http://schemas.openxmlformats.org/officeDocument/2006/relationships/hyperlink" Target="http://epitacio-huerta.gob.mx/transparencia/epitacio-huerta/ayuntamiento_35_I_guardado_el_2019_11_21_ley-de-obras-publicaspdf.pdf" TargetMode="External"/><Relationship Id="rId97" Type="http://schemas.openxmlformats.org/officeDocument/2006/relationships/hyperlink" Target="https://epitacio-huerta.gob.mx/transparencia/epitacio-huerta/ayuntamiento_35_I_guardado_el_2020_1_15_ley-de-la-comision-de-derechos-humanos-del-estado-de-michoacanpdf.pdf" TargetMode="External"/><Relationship Id="rId104" Type="http://schemas.openxmlformats.org/officeDocument/2006/relationships/hyperlink" Target="https://epitacio-huerta.gob.mx/transparencia/epitacio-huerta/ayuntamiento_35_I_guardado_el_2020_1_15_codigo-nacional-de-procedimientos-penalespdf.pdf" TargetMode="External"/><Relationship Id="rId7" Type="http://schemas.openxmlformats.org/officeDocument/2006/relationships/hyperlink" Target="http://epitacio-huerta.gob.mx/transparencia/epitacio-huerta/ayuntamiento_35_I_guardado_el_2019_9_4_pacto-internacional-de-derechos-civiles-y-politicospdf.pdf" TargetMode="External"/><Relationship Id="rId71" Type="http://schemas.openxmlformats.org/officeDocument/2006/relationships/hyperlink" Target="http://epitacio-huerta.gob.mx/transparencia/epitacio-huerta/ayuntamiento_35_I_guardado_el_2019_9_30_ley-de-fomento-apicola-ref-29-dic-2016pdf.pdf" TargetMode="External"/><Relationship Id="rId92" Type="http://schemas.openxmlformats.org/officeDocument/2006/relationships/hyperlink" Target="https://epitacio-huerta.gob.mx/transparencia/epitacio-huerta/ayuntamiento_35_I_guardado_el_2020_1_15_ley-de-ganaderia-del-estado-de-michoacanpdf.pdf" TargetMode="External"/><Relationship Id="rId2" Type="http://schemas.openxmlformats.org/officeDocument/2006/relationships/hyperlink" Target="http://epitacio-huerta.gob.mx/transparencia/epitacio-huerta/ayuntamiento_35_I_guardado_el_2019_9_4_ley-federal-del-trabajopdf.pdf" TargetMode="External"/><Relationship Id="rId29" Type="http://schemas.openxmlformats.org/officeDocument/2006/relationships/hyperlink" Target="http://epitacio-huerta.gob.mx/transparencia/epitacio-huerta/ayuntamiento_35_I_guardado_el_2019_9_5_ley-estatal-de-educacionp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tabSelected="1" topLeftCell="B2" zoomScale="80" zoomScaleNormal="80" workbookViewId="0">
      <selection activeCell="B94" sqref="A94:XFD9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2" x14ac:dyDescent="0.25">
      <c r="A3" s="34" t="s">
        <v>4</v>
      </c>
      <c r="B3" s="33"/>
      <c r="C3" s="33"/>
      <c r="D3" s="34" t="s">
        <v>4</v>
      </c>
      <c r="E3" s="33"/>
      <c r="F3" s="33"/>
      <c r="G3" s="34" t="s">
        <v>5</v>
      </c>
      <c r="H3" s="33"/>
      <c r="I3" s="33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32" t="s">
        <v>25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27">
        <v>2019</v>
      </c>
      <c r="B8" s="3">
        <v>43647</v>
      </c>
      <c r="C8" s="3">
        <v>43738</v>
      </c>
      <c r="D8" t="s">
        <v>38</v>
      </c>
      <c r="E8" s="28" t="s">
        <v>68</v>
      </c>
      <c r="F8" s="3">
        <v>6246</v>
      </c>
      <c r="G8" s="3">
        <v>43819</v>
      </c>
      <c r="H8" s="4" t="s">
        <v>266</v>
      </c>
      <c r="I8" t="s">
        <v>69</v>
      </c>
      <c r="J8" s="3">
        <v>43766</v>
      </c>
      <c r="K8" s="3">
        <v>43763</v>
      </c>
    </row>
    <row r="9" spans="1:12" s="5" customFormat="1" x14ac:dyDescent="0.25">
      <c r="A9" s="27">
        <v>2019</v>
      </c>
      <c r="B9" s="3">
        <v>43647</v>
      </c>
      <c r="C9" s="3">
        <v>43738</v>
      </c>
      <c r="D9" s="5" t="s">
        <v>39</v>
      </c>
      <c r="E9" s="28" t="s">
        <v>90</v>
      </c>
      <c r="F9" s="3">
        <v>29665</v>
      </c>
      <c r="G9" s="3">
        <v>29665</v>
      </c>
      <c r="H9" s="4" t="s">
        <v>91</v>
      </c>
      <c r="I9" s="5" t="s">
        <v>69</v>
      </c>
      <c r="J9" s="3">
        <v>43766</v>
      </c>
      <c r="K9" s="3">
        <v>43763</v>
      </c>
    </row>
    <row r="10" spans="1:12" s="5" customFormat="1" x14ac:dyDescent="0.25">
      <c r="A10" s="27">
        <v>2019</v>
      </c>
      <c r="B10" s="3">
        <v>43647</v>
      </c>
      <c r="C10" s="3">
        <v>43738</v>
      </c>
      <c r="D10" s="5" t="s">
        <v>39</v>
      </c>
      <c r="E10" s="29" t="s">
        <v>92</v>
      </c>
      <c r="F10" s="3">
        <v>29713</v>
      </c>
      <c r="G10" s="3">
        <v>29713</v>
      </c>
      <c r="H10" s="4" t="s">
        <v>93</v>
      </c>
      <c r="I10" s="5" t="s">
        <v>69</v>
      </c>
      <c r="J10" s="3">
        <v>43766</v>
      </c>
      <c r="K10" s="3">
        <v>43763</v>
      </c>
    </row>
    <row r="11" spans="1:12" s="5" customFormat="1" x14ac:dyDescent="0.25">
      <c r="A11" s="27">
        <v>2019</v>
      </c>
      <c r="B11" s="3">
        <v>43647</v>
      </c>
      <c r="C11" s="3">
        <v>43738</v>
      </c>
      <c r="D11" s="7" t="s">
        <v>39</v>
      </c>
      <c r="E11" s="29" t="s">
        <v>94</v>
      </c>
      <c r="F11" s="3">
        <v>27762</v>
      </c>
      <c r="G11" s="3">
        <v>27762</v>
      </c>
      <c r="H11" s="4" t="s">
        <v>95</v>
      </c>
      <c r="I11" s="5" t="s">
        <v>69</v>
      </c>
      <c r="J11" s="3">
        <v>43766</v>
      </c>
      <c r="K11" s="3">
        <v>43763</v>
      </c>
    </row>
    <row r="12" spans="1:12" x14ac:dyDescent="0.25">
      <c r="A12" s="27">
        <v>2019</v>
      </c>
      <c r="B12" s="3">
        <v>43647</v>
      </c>
      <c r="C12" s="3">
        <v>43738</v>
      </c>
      <c r="D12" s="2" t="s">
        <v>40</v>
      </c>
      <c r="E12" s="28" t="s">
        <v>79</v>
      </c>
      <c r="F12" s="3">
        <v>6648</v>
      </c>
      <c r="G12" s="3">
        <v>43546</v>
      </c>
      <c r="H12" s="4" t="s">
        <v>70</v>
      </c>
      <c r="I12" s="5" t="s">
        <v>69</v>
      </c>
      <c r="J12" s="3">
        <v>43766</v>
      </c>
      <c r="K12" s="3">
        <v>43763</v>
      </c>
    </row>
    <row r="13" spans="1:12" x14ac:dyDescent="0.25">
      <c r="A13" s="27">
        <v>2019</v>
      </c>
      <c r="B13" s="3">
        <v>43647</v>
      </c>
      <c r="C13" s="3">
        <v>43738</v>
      </c>
      <c r="D13" t="s">
        <v>43</v>
      </c>
      <c r="E13" s="28" t="s">
        <v>80</v>
      </c>
      <c r="F13" s="3">
        <v>43409</v>
      </c>
      <c r="G13" s="3">
        <v>43567</v>
      </c>
      <c r="H13" s="4" t="s">
        <v>269</v>
      </c>
      <c r="I13" s="5" t="s">
        <v>69</v>
      </c>
      <c r="J13" s="3">
        <v>43766</v>
      </c>
      <c r="K13" s="3">
        <v>43763</v>
      </c>
    </row>
    <row r="14" spans="1:12" s="14" customFormat="1" x14ac:dyDescent="0.25">
      <c r="A14" s="27">
        <v>2019</v>
      </c>
      <c r="B14" s="3">
        <v>43647</v>
      </c>
      <c r="C14" s="3">
        <v>43738</v>
      </c>
      <c r="D14" s="14" t="s">
        <v>43</v>
      </c>
      <c r="E14" s="28" t="s">
        <v>216</v>
      </c>
      <c r="F14" s="3">
        <v>39248</v>
      </c>
      <c r="G14" s="3">
        <v>43231</v>
      </c>
      <c r="H14" s="4" t="s">
        <v>217</v>
      </c>
      <c r="I14" s="14" t="s">
        <v>215</v>
      </c>
      <c r="J14" s="3">
        <v>43766</v>
      </c>
      <c r="K14" s="3">
        <v>43763</v>
      </c>
    </row>
    <row r="15" spans="1:12" x14ac:dyDescent="0.25">
      <c r="A15" s="27">
        <v>2019</v>
      </c>
      <c r="B15" s="3">
        <v>43647</v>
      </c>
      <c r="C15" s="3">
        <v>43738</v>
      </c>
      <c r="D15" t="s">
        <v>43</v>
      </c>
      <c r="E15" s="28" t="s">
        <v>81</v>
      </c>
      <c r="F15" s="3">
        <v>25659</v>
      </c>
      <c r="G15" s="3">
        <v>43620</v>
      </c>
      <c r="H15" s="4" t="s">
        <v>71</v>
      </c>
      <c r="I15" s="5" t="s">
        <v>69</v>
      </c>
      <c r="J15" s="3">
        <v>43766</v>
      </c>
      <c r="K15" s="3">
        <v>43763</v>
      </c>
    </row>
    <row r="16" spans="1:12" s="14" customFormat="1" x14ac:dyDescent="0.25">
      <c r="A16" s="27">
        <v>2019</v>
      </c>
      <c r="B16" s="3">
        <v>43647</v>
      </c>
      <c r="C16" s="3">
        <v>43738</v>
      </c>
      <c r="D16" s="14" t="s">
        <v>43</v>
      </c>
      <c r="E16" s="28" t="s">
        <v>218</v>
      </c>
      <c r="F16" s="3">
        <v>39288</v>
      </c>
      <c r="G16" s="3">
        <v>43147</v>
      </c>
      <c r="H16" s="4" t="s">
        <v>219</v>
      </c>
      <c r="I16" s="14" t="s">
        <v>215</v>
      </c>
      <c r="J16" s="3">
        <v>43766</v>
      </c>
      <c r="K16" s="3">
        <v>43763</v>
      </c>
    </row>
    <row r="17" spans="1:11" s="14" customFormat="1" x14ac:dyDescent="0.25">
      <c r="A17" s="27">
        <v>2019</v>
      </c>
      <c r="B17" s="3">
        <v>43647</v>
      </c>
      <c r="C17" s="3">
        <v>43738</v>
      </c>
      <c r="D17" s="14" t="s">
        <v>43</v>
      </c>
      <c r="E17" s="28" t="s">
        <v>220</v>
      </c>
      <c r="F17" s="3">
        <v>34339</v>
      </c>
      <c r="G17" s="3">
        <v>43095</v>
      </c>
      <c r="H17" s="4" t="s">
        <v>221</v>
      </c>
      <c r="I17" s="14" t="s">
        <v>215</v>
      </c>
      <c r="J17" s="3">
        <v>43766</v>
      </c>
      <c r="K17" s="3">
        <v>43763</v>
      </c>
    </row>
    <row r="18" spans="1:11" s="14" customFormat="1" x14ac:dyDescent="0.25">
      <c r="A18" s="27">
        <v>2019</v>
      </c>
      <c r="B18" s="3">
        <v>43647</v>
      </c>
      <c r="C18" s="3">
        <v>43738</v>
      </c>
      <c r="D18" s="14" t="s">
        <v>43</v>
      </c>
      <c r="E18" s="28" t="s">
        <v>222</v>
      </c>
      <c r="F18" s="3">
        <v>35363</v>
      </c>
      <c r="G18" s="3">
        <v>41008</v>
      </c>
      <c r="H18" s="4" t="s">
        <v>223</v>
      </c>
      <c r="I18" s="14" t="s">
        <v>215</v>
      </c>
      <c r="J18" s="3">
        <v>43766</v>
      </c>
      <c r="K18" s="3">
        <v>43763</v>
      </c>
    </row>
    <row r="19" spans="1:11" x14ac:dyDescent="0.25">
      <c r="A19" s="27">
        <v>2019</v>
      </c>
      <c r="B19" s="3">
        <v>43647</v>
      </c>
      <c r="C19" s="3">
        <v>43738</v>
      </c>
      <c r="D19" s="19" t="s">
        <v>43</v>
      </c>
      <c r="E19" s="28" t="s">
        <v>224</v>
      </c>
      <c r="F19" s="3">
        <v>38485</v>
      </c>
      <c r="G19" s="3">
        <v>38485</v>
      </c>
      <c r="H19" s="4" t="s">
        <v>225</v>
      </c>
      <c r="I19" t="s">
        <v>215</v>
      </c>
      <c r="J19" s="3">
        <v>43766</v>
      </c>
      <c r="K19" s="3">
        <v>43763</v>
      </c>
    </row>
    <row r="20" spans="1:11" s="5" customFormat="1" x14ac:dyDescent="0.25">
      <c r="A20" s="27">
        <v>2019</v>
      </c>
      <c r="B20" s="3">
        <v>43647</v>
      </c>
      <c r="C20" s="3">
        <v>43738</v>
      </c>
      <c r="D20" s="5" t="s">
        <v>43</v>
      </c>
      <c r="E20" s="28" t="s">
        <v>88</v>
      </c>
      <c r="F20" s="3">
        <v>42569</v>
      </c>
      <c r="G20" s="3">
        <v>42569</v>
      </c>
      <c r="H20" s="4" t="s">
        <v>75</v>
      </c>
      <c r="I20" s="5" t="s">
        <v>69</v>
      </c>
      <c r="J20" s="3">
        <v>43766</v>
      </c>
      <c r="K20" s="3">
        <v>43763</v>
      </c>
    </row>
    <row r="21" spans="1:11" s="8" customFormat="1" x14ac:dyDescent="0.25">
      <c r="A21" s="27">
        <v>2019</v>
      </c>
      <c r="B21" s="3">
        <v>43647</v>
      </c>
      <c r="C21" s="3">
        <v>43738</v>
      </c>
      <c r="D21" s="8" t="s">
        <v>43</v>
      </c>
      <c r="E21" s="28" t="s">
        <v>159</v>
      </c>
      <c r="F21" s="3">
        <v>14865</v>
      </c>
      <c r="G21" s="3">
        <v>42908</v>
      </c>
      <c r="H21" s="4" t="s">
        <v>160</v>
      </c>
      <c r="I21" s="8" t="s">
        <v>161</v>
      </c>
      <c r="J21" s="3">
        <v>43766</v>
      </c>
      <c r="K21" s="3">
        <v>43763</v>
      </c>
    </row>
    <row r="22" spans="1:11" s="10" customFormat="1" x14ac:dyDescent="0.25">
      <c r="A22" s="27">
        <v>2019</v>
      </c>
      <c r="B22" s="3">
        <v>43647</v>
      </c>
      <c r="C22" s="3">
        <v>43738</v>
      </c>
      <c r="D22" s="10" t="s">
        <v>43</v>
      </c>
      <c r="E22" s="28" t="s">
        <v>180</v>
      </c>
      <c r="F22" s="3">
        <v>42499</v>
      </c>
      <c r="G22" s="3">
        <v>42762</v>
      </c>
      <c r="H22" s="4" t="s">
        <v>181</v>
      </c>
      <c r="I22" s="10" t="s">
        <v>182</v>
      </c>
      <c r="J22" s="3">
        <v>43766</v>
      </c>
      <c r="K22" s="3">
        <v>43763</v>
      </c>
    </row>
    <row r="23" spans="1:11" s="12" customFormat="1" x14ac:dyDescent="0.25">
      <c r="A23" s="27">
        <v>2019</v>
      </c>
      <c r="B23" s="3">
        <v>43647</v>
      </c>
      <c r="C23" s="3">
        <v>43738</v>
      </c>
      <c r="D23" s="12" t="s">
        <v>43</v>
      </c>
      <c r="E23" s="28" t="s">
        <v>192</v>
      </c>
      <c r="F23" s="3">
        <v>40364</v>
      </c>
      <c r="G23" s="3">
        <v>40364</v>
      </c>
      <c r="H23" s="4" t="s">
        <v>193</v>
      </c>
      <c r="I23" s="12" t="s">
        <v>182</v>
      </c>
      <c r="J23" s="3">
        <v>43766</v>
      </c>
      <c r="K23" s="3">
        <v>43763</v>
      </c>
    </row>
    <row r="24" spans="1:11" s="24" customFormat="1" x14ac:dyDescent="0.25">
      <c r="A24" s="27">
        <v>2019</v>
      </c>
      <c r="B24" s="3">
        <v>43647</v>
      </c>
      <c r="C24" s="3">
        <v>43738</v>
      </c>
      <c r="D24" s="24" t="s">
        <v>43</v>
      </c>
      <c r="E24" s="28" t="s">
        <v>256</v>
      </c>
      <c r="F24" s="3">
        <v>42487</v>
      </c>
      <c r="G24" s="3">
        <v>43130</v>
      </c>
      <c r="H24" s="4" t="s">
        <v>257</v>
      </c>
      <c r="I24" s="24" t="s">
        <v>99</v>
      </c>
      <c r="J24" s="3">
        <v>43766</v>
      </c>
      <c r="K24" s="3">
        <v>43763</v>
      </c>
    </row>
    <row r="25" spans="1:11" s="10" customFormat="1" x14ac:dyDescent="0.25">
      <c r="A25" s="27">
        <v>2019</v>
      </c>
      <c r="B25" s="3">
        <v>43647</v>
      </c>
      <c r="C25" s="3">
        <v>43738</v>
      </c>
      <c r="D25" s="10" t="s">
        <v>42</v>
      </c>
      <c r="E25" s="28" t="s">
        <v>183</v>
      </c>
      <c r="F25" s="3">
        <v>42128</v>
      </c>
      <c r="G25" s="3">
        <v>42128</v>
      </c>
      <c r="H25" s="4" t="s">
        <v>184</v>
      </c>
      <c r="I25" s="10" t="s">
        <v>182</v>
      </c>
      <c r="J25" s="3">
        <v>43766</v>
      </c>
      <c r="K25" s="3">
        <v>43763</v>
      </c>
    </row>
    <row r="26" spans="1:11" s="19" customFormat="1" x14ac:dyDescent="0.25">
      <c r="A26" s="27">
        <v>2019</v>
      </c>
      <c r="B26" s="3">
        <v>43647</v>
      </c>
      <c r="C26" s="3">
        <v>43738</v>
      </c>
      <c r="D26" s="19" t="s">
        <v>42</v>
      </c>
      <c r="E26" s="28" t="s">
        <v>226</v>
      </c>
      <c r="F26" s="3">
        <v>36710</v>
      </c>
      <c r="G26" s="3">
        <v>43119</v>
      </c>
      <c r="H26" s="4" t="s">
        <v>270</v>
      </c>
      <c r="I26" s="19" t="s">
        <v>215</v>
      </c>
      <c r="J26" s="3">
        <v>43766</v>
      </c>
      <c r="K26" s="3">
        <v>43763</v>
      </c>
    </row>
    <row r="27" spans="1:11" s="6" customFormat="1" x14ac:dyDescent="0.25">
      <c r="A27" s="27">
        <v>2019</v>
      </c>
      <c r="B27" s="3">
        <v>43647</v>
      </c>
      <c r="C27" s="3">
        <v>43738</v>
      </c>
      <c r="D27" s="6" t="s">
        <v>42</v>
      </c>
      <c r="E27" s="28" t="s">
        <v>131</v>
      </c>
      <c r="F27" s="3">
        <v>41619</v>
      </c>
      <c r="G27" s="3">
        <v>43808</v>
      </c>
      <c r="H27" s="4" t="s">
        <v>271</v>
      </c>
      <c r="I27" s="6" t="s">
        <v>99</v>
      </c>
      <c r="J27" s="3">
        <v>43766</v>
      </c>
      <c r="K27" s="3">
        <v>43763</v>
      </c>
    </row>
    <row r="28" spans="1:11" s="5" customFormat="1" x14ac:dyDescent="0.25">
      <c r="A28" s="27">
        <v>2019</v>
      </c>
      <c r="B28" s="3">
        <v>43647</v>
      </c>
      <c r="C28" s="3">
        <v>43738</v>
      </c>
      <c r="D28" s="5" t="s">
        <v>42</v>
      </c>
      <c r="E28" s="28" t="s">
        <v>97</v>
      </c>
      <c r="F28" s="3">
        <v>39813</v>
      </c>
      <c r="G28" s="3">
        <v>43130</v>
      </c>
      <c r="H28" s="4" t="s">
        <v>98</v>
      </c>
      <c r="I28" s="5" t="s">
        <v>99</v>
      </c>
      <c r="J28" s="3">
        <v>43766</v>
      </c>
      <c r="K28" s="3">
        <v>43763</v>
      </c>
    </row>
    <row r="29" spans="1:11" s="10" customFormat="1" x14ac:dyDescent="0.25">
      <c r="A29" s="27">
        <v>2019</v>
      </c>
      <c r="B29" s="3">
        <v>43647</v>
      </c>
      <c r="C29" s="3">
        <v>43738</v>
      </c>
      <c r="D29" s="10" t="s">
        <v>42</v>
      </c>
      <c r="E29" s="28" t="s">
        <v>178</v>
      </c>
      <c r="F29" s="3">
        <v>42702</v>
      </c>
      <c r="G29" s="3">
        <v>43599</v>
      </c>
      <c r="H29" s="4" t="s">
        <v>179</v>
      </c>
      <c r="I29" s="10" t="s">
        <v>163</v>
      </c>
      <c r="J29" s="3">
        <v>43766</v>
      </c>
      <c r="K29" s="3">
        <v>43763</v>
      </c>
    </row>
    <row r="30" spans="1:11" s="11" customFormat="1" x14ac:dyDescent="0.25">
      <c r="A30" s="27">
        <v>2019</v>
      </c>
      <c r="B30" s="3">
        <v>43647</v>
      </c>
      <c r="C30" s="3">
        <v>43738</v>
      </c>
      <c r="D30" s="11" t="s">
        <v>42</v>
      </c>
      <c r="E30" s="28" t="s">
        <v>185</v>
      </c>
      <c r="F30" s="3">
        <v>42761</v>
      </c>
      <c r="G30" s="3">
        <v>42761</v>
      </c>
      <c r="H30" s="4" t="s">
        <v>186</v>
      </c>
      <c r="I30" s="11" t="s">
        <v>182</v>
      </c>
      <c r="J30" s="3">
        <v>43766</v>
      </c>
      <c r="K30" s="3">
        <v>43763</v>
      </c>
    </row>
    <row r="31" spans="1:11" s="12" customFormat="1" x14ac:dyDescent="0.25">
      <c r="A31" s="27">
        <v>2019</v>
      </c>
      <c r="B31" s="3">
        <v>43647</v>
      </c>
      <c r="C31" s="3">
        <v>43738</v>
      </c>
      <c r="D31" s="12" t="s">
        <v>42</v>
      </c>
      <c r="E31" s="28" t="s">
        <v>190</v>
      </c>
      <c r="F31" s="3">
        <v>43266</v>
      </c>
      <c r="G31" s="3">
        <v>43266</v>
      </c>
      <c r="H31" s="4" t="s">
        <v>191</v>
      </c>
      <c r="I31" s="12" t="s">
        <v>182</v>
      </c>
      <c r="J31" s="3">
        <v>43766</v>
      </c>
      <c r="K31" s="3">
        <v>43763</v>
      </c>
    </row>
    <row r="32" spans="1:11" s="19" customFormat="1" x14ac:dyDescent="0.25">
      <c r="A32" s="27">
        <v>2019</v>
      </c>
      <c r="B32" s="3">
        <v>43647</v>
      </c>
      <c r="C32" s="3">
        <v>43738</v>
      </c>
      <c r="D32" s="19" t="s">
        <v>42</v>
      </c>
      <c r="E32" s="28" t="s">
        <v>272</v>
      </c>
      <c r="F32" s="3">
        <v>41066</v>
      </c>
      <c r="G32" s="3">
        <v>43294</v>
      </c>
      <c r="H32" s="4" t="s">
        <v>235</v>
      </c>
      <c r="I32" s="19" t="s">
        <v>215</v>
      </c>
      <c r="J32" s="3">
        <v>43766</v>
      </c>
      <c r="K32" s="3">
        <v>43763</v>
      </c>
    </row>
    <row r="33" spans="1:11" s="12" customFormat="1" x14ac:dyDescent="0.25">
      <c r="A33" s="27">
        <v>2019</v>
      </c>
      <c r="B33" s="3">
        <v>43647</v>
      </c>
      <c r="C33" s="3">
        <v>43738</v>
      </c>
      <c r="D33" s="12" t="s">
        <v>42</v>
      </c>
      <c r="E33" s="28" t="s">
        <v>198</v>
      </c>
      <c r="F33" s="3">
        <v>38006</v>
      </c>
      <c r="G33" s="3">
        <v>43276</v>
      </c>
      <c r="H33" s="4" t="s">
        <v>199</v>
      </c>
      <c r="I33" s="12" t="s">
        <v>200</v>
      </c>
      <c r="J33" s="3">
        <v>43766</v>
      </c>
      <c r="K33" s="3">
        <v>43763</v>
      </c>
    </row>
    <row r="34" spans="1:11" s="19" customFormat="1" x14ac:dyDescent="0.25">
      <c r="A34" s="27">
        <v>2019</v>
      </c>
      <c r="B34" s="3">
        <v>43647</v>
      </c>
      <c r="C34" s="3">
        <v>43738</v>
      </c>
      <c r="D34" s="19" t="s">
        <v>42</v>
      </c>
      <c r="E34" s="28" t="s">
        <v>227</v>
      </c>
      <c r="F34" s="3">
        <v>37256</v>
      </c>
      <c r="G34" s="3">
        <v>37256</v>
      </c>
      <c r="H34" s="4" t="s">
        <v>228</v>
      </c>
      <c r="I34" s="19" t="s">
        <v>215</v>
      </c>
      <c r="J34" s="3">
        <v>43766</v>
      </c>
      <c r="K34" s="3">
        <v>43763</v>
      </c>
    </row>
    <row r="35" spans="1:11" s="19" customFormat="1" x14ac:dyDescent="0.25">
      <c r="A35" s="27">
        <v>2019</v>
      </c>
      <c r="B35" s="3">
        <v>43647</v>
      </c>
      <c r="C35" s="3">
        <v>43738</v>
      </c>
      <c r="D35" s="19" t="s">
        <v>42</v>
      </c>
      <c r="E35" s="29" t="s">
        <v>233</v>
      </c>
      <c r="F35" s="3">
        <v>38429</v>
      </c>
      <c r="G35" s="3">
        <v>38429</v>
      </c>
      <c r="H35" s="4" t="s">
        <v>234</v>
      </c>
      <c r="I35" s="19" t="s">
        <v>215</v>
      </c>
      <c r="J35" s="3">
        <v>43766</v>
      </c>
      <c r="K35" s="3">
        <v>43763</v>
      </c>
    </row>
    <row r="36" spans="1:11" s="19" customFormat="1" x14ac:dyDescent="0.25">
      <c r="A36" s="27">
        <v>2019</v>
      </c>
      <c r="B36" s="3">
        <v>43647</v>
      </c>
      <c r="C36" s="3">
        <v>43738</v>
      </c>
      <c r="D36" s="19" t="s">
        <v>42</v>
      </c>
      <c r="E36" s="29" t="s">
        <v>237</v>
      </c>
      <c r="F36" s="3">
        <v>38755</v>
      </c>
      <c r="G36" s="3">
        <v>38755</v>
      </c>
      <c r="H36" s="4" t="s">
        <v>238</v>
      </c>
      <c r="I36" s="19" t="s">
        <v>215</v>
      </c>
      <c r="J36" s="3">
        <v>43766</v>
      </c>
      <c r="K36" s="3">
        <v>43763</v>
      </c>
    </row>
    <row r="37" spans="1:11" s="19" customFormat="1" x14ac:dyDescent="0.25">
      <c r="A37" s="27">
        <v>2019</v>
      </c>
      <c r="B37" s="3">
        <v>43647</v>
      </c>
      <c r="C37" s="3">
        <v>43738</v>
      </c>
      <c r="D37" s="19" t="s">
        <v>42</v>
      </c>
      <c r="E37" s="28" t="s">
        <v>229</v>
      </c>
      <c r="F37" s="3">
        <v>36166</v>
      </c>
      <c r="G37" s="3">
        <v>41008</v>
      </c>
      <c r="H37" s="4" t="s">
        <v>230</v>
      </c>
      <c r="I37" s="19" t="s">
        <v>215</v>
      </c>
      <c r="J37" s="3">
        <v>43766</v>
      </c>
      <c r="K37" s="3">
        <v>43763</v>
      </c>
    </row>
    <row r="38" spans="1:11" s="19" customFormat="1" x14ac:dyDescent="0.25">
      <c r="A38" s="27">
        <v>2019</v>
      </c>
      <c r="B38" s="3">
        <v>43647</v>
      </c>
      <c r="C38" s="3">
        <v>43738</v>
      </c>
      <c r="D38" s="19" t="s">
        <v>42</v>
      </c>
      <c r="E38" s="29" t="s">
        <v>231</v>
      </c>
      <c r="F38" s="3">
        <v>36529</v>
      </c>
      <c r="G38" s="3">
        <v>41953</v>
      </c>
      <c r="H38" s="4" t="s">
        <v>232</v>
      </c>
      <c r="I38" s="19" t="s">
        <v>215</v>
      </c>
      <c r="J38" s="3">
        <v>43766</v>
      </c>
      <c r="K38" s="3">
        <v>43763</v>
      </c>
    </row>
    <row r="39" spans="1:11" s="19" customFormat="1" x14ac:dyDescent="0.25">
      <c r="A39" s="27">
        <v>2019</v>
      </c>
      <c r="B39" s="3">
        <v>43647</v>
      </c>
      <c r="C39" s="3">
        <v>43738</v>
      </c>
      <c r="D39" s="19" t="s">
        <v>42</v>
      </c>
      <c r="E39" s="29" t="s">
        <v>239</v>
      </c>
      <c r="F39" s="3">
        <v>33939</v>
      </c>
      <c r="G39" s="3">
        <v>42453</v>
      </c>
      <c r="H39" s="4" t="s">
        <v>240</v>
      </c>
      <c r="I39" s="19" t="s">
        <v>215</v>
      </c>
      <c r="J39" s="3">
        <v>43766</v>
      </c>
      <c r="K39" s="3">
        <v>43763</v>
      </c>
    </row>
    <row r="40" spans="1:11" s="19" customFormat="1" x14ac:dyDescent="0.25">
      <c r="A40" s="27">
        <v>2019</v>
      </c>
      <c r="B40" s="3">
        <v>43647</v>
      </c>
      <c r="C40" s="3">
        <v>43738</v>
      </c>
      <c r="D40" s="19" t="s">
        <v>42</v>
      </c>
      <c r="E40" s="29" t="s">
        <v>236</v>
      </c>
      <c r="F40" s="3">
        <v>32170</v>
      </c>
      <c r="G40" s="3">
        <v>43256</v>
      </c>
      <c r="H40" s="4" t="s">
        <v>273</v>
      </c>
      <c r="I40" s="19" t="s">
        <v>215</v>
      </c>
      <c r="J40" s="3">
        <v>43766</v>
      </c>
      <c r="K40" s="3">
        <v>43763</v>
      </c>
    </row>
    <row r="41" spans="1:11" s="14" customFormat="1" x14ac:dyDescent="0.25">
      <c r="A41" s="27">
        <v>2019</v>
      </c>
      <c r="B41" s="3">
        <v>43647</v>
      </c>
      <c r="C41" s="3">
        <v>43738</v>
      </c>
      <c r="D41" s="14" t="s">
        <v>42</v>
      </c>
      <c r="E41" s="28" t="s">
        <v>213</v>
      </c>
      <c r="F41" s="3">
        <v>33660</v>
      </c>
      <c r="G41" s="3">
        <v>43276</v>
      </c>
      <c r="H41" s="4" t="s">
        <v>214</v>
      </c>
      <c r="I41" s="14" t="s">
        <v>215</v>
      </c>
      <c r="J41" s="3">
        <v>43766</v>
      </c>
      <c r="K41" s="3">
        <v>43763</v>
      </c>
    </row>
    <row r="42" spans="1:11" s="19" customFormat="1" x14ac:dyDescent="0.25">
      <c r="A42" s="27">
        <v>2019</v>
      </c>
      <c r="B42" s="3">
        <v>43647</v>
      </c>
      <c r="C42" s="3">
        <v>43738</v>
      </c>
      <c r="D42" s="19" t="s">
        <v>42</v>
      </c>
      <c r="E42" s="28" t="s">
        <v>241</v>
      </c>
      <c r="F42" s="3">
        <v>37232</v>
      </c>
      <c r="G42" s="3">
        <v>43567</v>
      </c>
      <c r="H42" s="4" t="s">
        <v>242</v>
      </c>
      <c r="I42" s="19" t="s">
        <v>215</v>
      </c>
      <c r="J42" s="3">
        <v>43766</v>
      </c>
      <c r="K42" s="3">
        <v>43763</v>
      </c>
    </row>
    <row r="43" spans="1:11" x14ac:dyDescent="0.25">
      <c r="A43" s="27">
        <v>2019</v>
      </c>
      <c r="B43" s="3">
        <v>43647</v>
      </c>
      <c r="C43" s="3">
        <v>43738</v>
      </c>
      <c r="D43" t="s">
        <v>44</v>
      </c>
      <c r="E43" s="28" t="s">
        <v>82</v>
      </c>
      <c r="F43" s="3">
        <v>3489</v>
      </c>
      <c r="G43" s="3">
        <v>42118</v>
      </c>
      <c r="H43" s="4" t="s">
        <v>72</v>
      </c>
      <c r="I43" t="s">
        <v>100</v>
      </c>
      <c r="J43" s="3">
        <v>43766</v>
      </c>
      <c r="K43" s="3">
        <v>43763</v>
      </c>
    </row>
    <row r="44" spans="1:11" x14ac:dyDescent="0.25">
      <c r="A44" s="27">
        <v>2019</v>
      </c>
      <c r="B44" s="3">
        <v>43647</v>
      </c>
      <c r="C44" s="3">
        <v>43738</v>
      </c>
      <c r="D44" t="s">
        <v>44</v>
      </c>
      <c r="E44" s="28" t="s">
        <v>83</v>
      </c>
      <c r="F44" s="3">
        <v>37256</v>
      </c>
      <c r="G44" s="3">
        <v>43699</v>
      </c>
      <c r="H44" s="4" t="s">
        <v>267</v>
      </c>
      <c r="I44" s="5" t="s">
        <v>100</v>
      </c>
      <c r="J44" s="3">
        <v>43766</v>
      </c>
      <c r="K44" s="3">
        <v>43763</v>
      </c>
    </row>
    <row r="45" spans="1:11" x14ac:dyDescent="0.25">
      <c r="A45" s="27">
        <v>2019</v>
      </c>
      <c r="B45" s="3">
        <v>43647</v>
      </c>
      <c r="C45" s="3">
        <v>43738</v>
      </c>
      <c r="D45" t="s">
        <v>45</v>
      </c>
      <c r="E45" s="28" t="s">
        <v>84</v>
      </c>
      <c r="F45" s="3">
        <v>43465</v>
      </c>
      <c r="G45" s="3">
        <v>43628</v>
      </c>
      <c r="H45" s="4" t="s">
        <v>274</v>
      </c>
      <c r="I45" s="5" t="s">
        <v>100</v>
      </c>
      <c r="J45" s="3">
        <v>43766</v>
      </c>
      <c r="K45" s="3">
        <v>43763</v>
      </c>
    </row>
    <row r="46" spans="1:11" x14ac:dyDescent="0.25">
      <c r="A46" s="27">
        <v>2019</v>
      </c>
      <c r="B46" s="3">
        <v>43647</v>
      </c>
      <c r="C46" s="3">
        <v>43738</v>
      </c>
      <c r="D46" s="6" t="s">
        <v>45</v>
      </c>
      <c r="E46" s="28" t="s">
        <v>254</v>
      </c>
      <c r="F46" s="3">
        <v>43462</v>
      </c>
      <c r="G46" s="3">
        <v>43462</v>
      </c>
      <c r="H46" s="4" t="s">
        <v>129</v>
      </c>
      <c r="I46" t="s">
        <v>99</v>
      </c>
      <c r="J46" s="3">
        <v>43766</v>
      </c>
      <c r="K46" s="3">
        <v>43763</v>
      </c>
    </row>
    <row r="47" spans="1:11" s="22" customFormat="1" x14ac:dyDescent="0.25">
      <c r="A47" s="27">
        <v>2019</v>
      </c>
      <c r="B47" s="3">
        <v>43647</v>
      </c>
      <c r="C47" s="3">
        <v>43738</v>
      </c>
      <c r="D47" s="22" t="s">
        <v>45</v>
      </c>
      <c r="E47" s="28" t="s">
        <v>247</v>
      </c>
      <c r="F47" s="3">
        <v>43728</v>
      </c>
      <c r="G47" s="3">
        <v>43728</v>
      </c>
      <c r="H47" s="4" t="s">
        <v>250</v>
      </c>
      <c r="I47" s="22" t="s">
        <v>99</v>
      </c>
      <c r="J47" s="3">
        <v>43766</v>
      </c>
      <c r="K47" s="3">
        <v>43763</v>
      </c>
    </row>
    <row r="48" spans="1:11" s="22" customFormat="1" x14ac:dyDescent="0.25">
      <c r="A48" s="27">
        <v>2019</v>
      </c>
      <c r="B48" s="3">
        <v>43647</v>
      </c>
      <c r="C48" s="3">
        <v>43738</v>
      </c>
      <c r="D48" s="22" t="s">
        <v>45</v>
      </c>
      <c r="E48" s="28" t="s">
        <v>248</v>
      </c>
      <c r="F48" s="3">
        <v>43728</v>
      </c>
      <c r="G48" s="3">
        <v>43728</v>
      </c>
      <c r="H48" s="4" t="s">
        <v>251</v>
      </c>
      <c r="I48" s="22" t="s">
        <v>99</v>
      </c>
      <c r="J48" s="3">
        <v>43766</v>
      </c>
      <c r="K48" s="3">
        <v>43763</v>
      </c>
    </row>
    <row r="49" spans="1:11" s="21" customFormat="1" x14ac:dyDescent="0.25">
      <c r="A49" s="27">
        <v>2019</v>
      </c>
      <c r="B49" s="3">
        <v>43647</v>
      </c>
      <c r="C49" s="3">
        <v>43738</v>
      </c>
      <c r="D49" s="21" t="s">
        <v>45</v>
      </c>
      <c r="E49" s="28" t="s">
        <v>249</v>
      </c>
      <c r="F49" s="3">
        <v>43728</v>
      </c>
      <c r="G49" s="3">
        <v>43728</v>
      </c>
      <c r="H49" s="4" t="s">
        <v>250</v>
      </c>
      <c r="I49" s="21" t="s">
        <v>99</v>
      </c>
      <c r="J49" s="3">
        <v>43766</v>
      </c>
      <c r="K49" s="3">
        <v>43763</v>
      </c>
    </row>
    <row r="50" spans="1:11" s="6" customFormat="1" x14ac:dyDescent="0.25">
      <c r="A50" s="27">
        <v>2019</v>
      </c>
      <c r="B50" s="3">
        <v>43647</v>
      </c>
      <c r="C50" s="3">
        <v>43738</v>
      </c>
      <c r="D50" s="6" t="s">
        <v>45</v>
      </c>
      <c r="E50" s="28" t="s">
        <v>130</v>
      </c>
      <c r="F50" s="3">
        <v>39813</v>
      </c>
      <c r="G50" s="3">
        <v>43465</v>
      </c>
      <c r="H50" s="4" t="s">
        <v>275</v>
      </c>
      <c r="I50" s="6" t="s">
        <v>99</v>
      </c>
      <c r="J50" s="3">
        <v>43766</v>
      </c>
      <c r="K50" s="3">
        <v>43763</v>
      </c>
    </row>
    <row r="51" spans="1:11" s="5" customFormat="1" x14ac:dyDescent="0.25">
      <c r="A51" s="27">
        <v>2019</v>
      </c>
      <c r="B51" s="3">
        <v>43647</v>
      </c>
      <c r="C51" s="3">
        <v>43738</v>
      </c>
      <c r="D51" s="5" t="s">
        <v>45</v>
      </c>
      <c r="E51" s="29" t="s">
        <v>77</v>
      </c>
      <c r="F51" s="3">
        <v>42157</v>
      </c>
      <c r="G51" s="3">
        <v>42850</v>
      </c>
      <c r="H51" s="4" t="s">
        <v>96</v>
      </c>
      <c r="I51" s="5" t="s">
        <v>78</v>
      </c>
      <c r="J51" s="3">
        <v>43766</v>
      </c>
      <c r="K51" s="3">
        <v>43763</v>
      </c>
    </row>
    <row r="52" spans="1:11" s="6" customFormat="1" x14ac:dyDescent="0.25">
      <c r="A52" s="27">
        <v>2019</v>
      </c>
      <c r="B52" s="3">
        <v>43647</v>
      </c>
      <c r="C52" s="3">
        <v>43738</v>
      </c>
      <c r="D52" s="6" t="s">
        <v>45</v>
      </c>
      <c r="E52" s="29" t="s">
        <v>132</v>
      </c>
      <c r="F52" s="3">
        <v>38033</v>
      </c>
      <c r="G52" s="3">
        <v>43705</v>
      </c>
      <c r="H52" s="4" t="s">
        <v>276</v>
      </c>
      <c r="I52" s="6" t="s">
        <v>133</v>
      </c>
      <c r="J52" s="3">
        <v>43766</v>
      </c>
      <c r="K52" s="3">
        <v>43763</v>
      </c>
    </row>
    <row r="53" spans="1:11" s="6" customFormat="1" x14ac:dyDescent="0.25">
      <c r="A53" s="27">
        <v>2019</v>
      </c>
      <c r="B53" s="3">
        <v>43647</v>
      </c>
      <c r="C53" s="3">
        <v>43738</v>
      </c>
      <c r="D53" s="6" t="s">
        <v>45</v>
      </c>
      <c r="E53" s="29" t="s">
        <v>134</v>
      </c>
      <c r="F53" s="3">
        <v>41375</v>
      </c>
      <c r="G53" s="3">
        <v>42276</v>
      </c>
      <c r="H53" s="4" t="s">
        <v>135</v>
      </c>
      <c r="I53" s="6" t="s">
        <v>136</v>
      </c>
      <c r="J53" s="3">
        <v>43766</v>
      </c>
      <c r="K53" s="3">
        <v>43763</v>
      </c>
    </row>
    <row r="54" spans="1:11" s="6" customFormat="1" x14ac:dyDescent="0.25">
      <c r="A54" s="27">
        <v>2019</v>
      </c>
      <c r="B54" s="3">
        <v>43647</v>
      </c>
      <c r="C54" s="3">
        <v>43738</v>
      </c>
      <c r="D54" s="6" t="s">
        <v>45</v>
      </c>
      <c r="E54" s="29" t="s">
        <v>137</v>
      </c>
      <c r="F54" s="3">
        <v>41698</v>
      </c>
      <c r="G54" s="3">
        <v>42733</v>
      </c>
      <c r="H54" s="4" t="s">
        <v>138</v>
      </c>
      <c r="I54" s="6" t="s">
        <v>139</v>
      </c>
      <c r="J54" s="3">
        <v>43766</v>
      </c>
      <c r="K54" s="3">
        <v>43763</v>
      </c>
    </row>
    <row r="55" spans="1:11" s="6" customFormat="1" x14ac:dyDescent="0.25">
      <c r="A55" s="27">
        <v>2019</v>
      </c>
      <c r="B55" s="3">
        <v>43647</v>
      </c>
      <c r="C55" s="3">
        <v>43738</v>
      </c>
      <c r="D55" s="6" t="s">
        <v>45</v>
      </c>
      <c r="E55" s="29" t="s">
        <v>140</v>
      </c>
      <c r="F55" s="3">
        <v>42934</v>
      </c>
      <c r="G55" s="3">
        <v>43251</v>
      </c>
      <c r="H55" s="4" t="s">
        <v>268</v>
      </c>
      <c r="I55" s="6" t="s">
        <v>141</v>
      </c>
      <c r="J55" s="3">
        <v>43766</v>
      </c>
      <c r="K55" s="3">
        <v>43763</v>
      </c>
    </row>
    <row r="56" spans="1:11" s="6" customFormat="1" x14ac:dyDescent="0.25">
      <c r="A56" s="27">
        <v>2019</v>
      </c>
      <c r="B56" s="3">
        <v>43647</v>
      </c>
      <c r="C56" s="3">
        <v>43738</v>
      </c>
      <c r="D56" s="6" t="s">
        <v>45</v>
      </c>
      <c r="E56" s="29" t="s">
        <v>142</v>
      </c>
      <c r="F56" s="3">
        <v>30536</v>
      </c>
      <c r="G56" s="3">
        <v>43361</v>
      </c>
      <c r="H56" s="4" t="s">
        <v>143</v>
      </c>
      <c r="I56" s="6" t="s">
        <v>141</v>
      </c>
      <c r="J56" s="3">
        <v>43766</v>
      </c>
      <c r="K56" s="3">
        <v>43763</v>
      </c>
    </row>
    <row r="57" spans="1:11" s="6" customFormat="1" x14ac:dyDescent="0.25">
      <c r="A57" s="27">
        <v>2019</v>
      </c>
      <c r="B57" s="3">
        <v>43647</v>
      </c>
      <c r="C57" s="3">
        <v>43738</v>
      </c>
      <c r="D57" s="6" t="s">
        <v>45</v>
      </c>
      <c r="E57" s="29" t="s">
        <v>148</v>
      </c>
      <c r="F57" s="3">
        <v>36136</v>
      </c>
      <c r="G57" s="3">
        <v>42936</v>
      </c>
      <c r="H57" s="4" t="s">
        <v>149</v>
      </c>
      <c r="I57" s="6" t="s">
        <v>150</v>
      </c>
      <c r="J57" s="3">
        <v>43766</v>
      </c>
      <c r="K57" s="3">
        <v>43763</v>
      </c>
    </row>
    <row r="58" spans="1:11" s="6" customFormat="1" x14ac:dyDescent="0.25">
      <c r="A58" s="27">
        <v>2019</v>
      </c>
      <c r="B58" s="3">
        <v>43647</v>
      </c>
      <c r="C58" s="3">
        <v>43738</v>
      </c>
      <c r="D58" s="6" t="s">
        <v>45</v>
      </c>
      <c r="E58" s="29" t="s">
        <v>153</v>
      </c>
      <c r="F58" s="3">
        <v>38049</v>
      </c>
      <c r="G58" s="3">
        <v>38049</v>
      </c>
      <c r="H58" s="4" t="s">
        <v>154</v>
      </c>
      <c r="I58" s="6" t="s">
        <v>150</v>
      </c>
      <c r="J58" s="3">
        <v>43766</v>
      </c>
      <c r="K58" s="3">
        <v>43763</v>
      </c>
    </row>
    <row r="59" spans="1:11" s="6" customFormat="1" x14ac:dyDescent="0.25">
      <c r="A59" s="27">
        <v>2019</v>
      </c>
      <c r="B59" s="3">
        <v>43647</v>
      </c>
      <c r="C59" s="3">
        <v>43738</v>
      </c>
      <c r="D59" s="6" t="s">
        <v>45</v>
      </c>
      <c r="E59" s="29" t="s">
        <v>155</v>
      </c>
      <c r="F59" s="3">
        <v>39143</v>
      </c>
      <c r="G59" s="3">
        <v>43390</v>
      </c>
      <c r="H59" s="4" t="s">
        <v>277</v>
      </c>
      <c r="I59" s="6" t="s">
        <v>150</v>
      </c>
      <c r="J59" s="3">
        <v>43766</v>
      </c>
      <c r="K59" s="3">
        <v>43763</v>
      </c>
    </row>
    <row r="60" spans="1:11" s="8" customFormat="1" x14ac:dyDescent="0.25">
      <c r="A60" s="27">
        <v>2019</v>
      </c>
      <c r="B60" s="3">
        <v>43647</v>
      </c>
      <c r="C60" s="3">
        <v>43738</v>
      </c>
      <c r="D60" s="8" t="s">
        <v>45</v>
      </c>
      <c r="E60" s="29" t="s">
        <v>278</v>
      </c>
      <c r="F60" s="3">
        <v>40015</v>
      </c>
      <c r="G60" s="3">
        <v>43705</v>
      </c>
      <c r="H60" s="4" t="s">
        <v>279</v>
      </c>
      <c r="I60" s="8" t="s">
        <v>150</v>
      </c>
      <c r="J60" s="3">
        <v>43766</v>
      </c>
      <c r="K60" s="3">
        <v>43763</v>
      </c>
    </row>
    <row r="61" spans="1:11" s="8" customFormat="1" x14ac:dyDescent="0.25">
      <c r="A61" s="27">
        <v>2019</v>
      </c>
      <c r="B61" s="3">
        <v>43647</v>
      </c>
      <c r="C61" s="3">
        <v>43738</v>
      </c>
      <c r="D61" s="8" t="s">
        <v>45</v>
      </c>
      <c r="E61" s="29" t="s">
        <v>156</v>
      </c>
      <c r="F61" s="3">
        <v>28853</v>
      </c>
      <c r="G61" s="3">
        <v>43808</v>
      </c>
      <c r="H61" s="4" t="s">
        <v>280</v>
      </c>
      <c r="I61" s="8" t="s">
        <v>150</v>
      </c>
      <c r="J61" s="3">
        <v>43766</v>
      </c>
      <c r="K61" s="3">
        <v>43763</v>
      </c>
    </row>
    <row r="62" spans="1:11" s="6" customFormat="1" x14ac:dyDescent="0.25">
      <c r="A62" s="27">
        <v>2019</v>
      </c>
      <c r="B62" s="3">
        <v>43647</v>
      </c>
      <c r="C62" s="3">
        <v>43738</v>
      </c>
      <c r="D62" s="8" t="s">
        <v>45</v>
      </c>
      <c r="E62" s="29" t="s">
        <v>151</v>
      </c>
      <c r="F62" s="3">
        <v>41718</v>
      </c>
      <c r="G62" s="3">
        <v>42735</v>
      </c>
      <c r="H62" s="4" t="s">
        <v>152</v>
      </c>
      <c r="I62" s="6" t="s">
        <v>150</v>
      </c>
      <c r="J62" s="3">
        <v>43766</v>
      </c>
      <c r="K62" s="3">
        <v>43763</v>
      </c>
    </row>
    <row r="63" spans="1:11" s="8" customFormat="1" x14ac:dyDescent="0.25">
      <c r="A63" s="27">
        <v>2019</v>
      </c>
      <c r="B63" s="3">
        <v>43647</v>
      </c>
      <c r="C63" s="3">
        <v>43738</v>
      </c>
      <c r="D63" s="8" t="s">
        <v>45</v>
      </c>
      <c r="E63" s="29" t="s">
        <v>168</v>
      </c>
      <c r="F63" s="3">
        <v>43150</v>
      </c>
      <c r="G63" s="3">
        <v>43150</v>
      </c>
      <c r="H63" s="4" t="s">
        <v>169</v>
      </c>
      <c r="I63" s="8" t="s">
        <v>163</v>
      </c>
      <c r="J63" s="3">
        <v>43766</v>
      </c>
      <c r="K63" s="3">
        <v>43763</v>
      </c>
    </row>
    <row r="64" spans="1:11" s="8" customFormat="1" x14ac:dyDescent="0.25">
      <c r="A64" s="27">
        <v>2019</v>
      </c>
      <c r="B64" s="3">
        <v>43647</v>
      </c>
      <c r="C64" s="3">
        <v>43738</v>
      </c>
      <c r="D64" s="8" t="s">
        <v>45</v>
      </c>
      <c r="E64" s="29" t="s">
        <v>170</v>
      </c>
      <c r="F64" s="3">
        <v>43465</v>
      </c>
      <c r="G64" s="3">
        <v>43508</v>
      </c>
      <c r="H64" s="4" t="s">
        <v>171</v>
      </c>
      <c r="I64" s="8" t="s">
        <v>163</v>
      </c>
      <c r="J64" s="3">
        <v>43766</v>
      </c>
      <c r="K64" s="3">
        <v>43763</v>
      </c>
    </row>
    <row r="65" spans="1:11" s="9" customFormat="1" x14ac:dyDescent="0.25">
      <c r="A65" s="27">
        <v>2019</v>
      </c>
      <c r="B65" s="3">
        <v>43647</v>
      </c>
      <c r="C65" s="3">
        <v>43738</v>
      </c>
      <c r="D65" s="9" t="s">
        <v>45</v>
      </c>
      <c r="E65" s="29" t="s">
        <v>174</v>
      </c>
      <c r="F65" s="3">
        <v>41345</v>
      </c>
      <c r="G65" s="3">
        <v>42760</v>
      </c>
      <c r="H65" s="4" t="s">
        <v>281</v>
      </c>
      <c r="I65" s="9" t="s">
        <v>163</v>
      </c>
      <c r="J65" s="3">
        <v>43766</v>
      </c>
      <c r="K65" s="3">
        <v>43763</v>
      </c>
    </row>
    <row r="66" spans="1:11" s="9" customFormat="1" x14ac:dyDescent="0.25">
      <c r="A66" s="27">
        <v>2019</v>
      </c>
      <c r="B66" s="3">
        <v>43647</v>
      </c>
      <c r="C66" s="3">
        <v>43738</v>
      </c>
      <c r="D66" s="9" t="s">
        <v>45</v>
      </c>
      <c r="E66" s="29" t="s">
        <v>176</v>
      </c>
      <c r="F66" s="3">
        <v>36629</v>
      </c>
      <c r="G66" s="3">
        <v>39317</v>
      </c>
      <c r="H66" s="4" t="s">
        <v>177</v>
      </c>
      <c r="I66" s="9" t="s">
        <v>163</v>
      </c>
      <c r="J66" s="3">
        <v>43766</v>
      </c>
      <c r="K66" s="3">
        <v>43763</v>
      </c>
    </row>
    <row r="67" spans="1:11" s="11" customFormat="1" x14ac:dyDescent="0.25">
      <c r="A67" s="27">
        <v>2019</v>
      </c>
      <c r="B67" s="3">
        <v>43647</v>
      </c>
      <c r="C67" s="3">
        <v>43738</v>
      </c>
      <c r="D67" s="11" t="s">
        <v>45</v>
      </c>
      <c r="E67" s="29" t="s">
        <v>187</v>
      </c>
      <c r="F67" s="3">
        <v>43052</v>
      </c>
      <c r="G67" s="3">
        <v>43052</v>
      </c>
      <c r="H67" s="4" t="s">
        <v>188</v>
      </c>
      <c r="I67" s="11" t="s">
        <v>182</v>
      </c>
      <c r="J67" s="3">
        <v>43766</v>
      </c>
      <c r="K67" s="3">
        <v>43763</v>
      </c>
    </row>
    <row r="68" spans="1:11" s="11" customFormat="1" x14ac:dyDescent="0.25">
      <c r="A68" s="27">
        <v>2019</v>
      </c>
      <c r="B68" s="3">
        <v>43647</v>
      </c>
      <c r="C68" s="3">
        <v>43738</v>
      </c>
      <c r="D68" s="11" t="s">
        <v>45</v>
      </c>
      <c r="E68" s="29" t="s">
        <v>189</v>
      </c>
      <c r="F68" s="3">
        <v>42539</v>
      </c>
      <c r="G68" s="3">
        <v>43304</v>
      </c>
      <c r="H68" s="4" t="s">
        <v>282</v>
      </c>
      <c r="I68" s="11" t="s">
        <v>182</v>
      </c>
      <c r="J68" s="3">
        <v>43766</v>
      </c>
      <c r="K68" s="3">
        <v>43763</v>
      </c>
    </row>
    <row r="69" spans="1:11" s="12" customFormat="1" x14ac:dyDescent="0.25">
      <c r="A69" s="27">
        <v>2019</v>
      </c>
      <c r="B69" s="3">
        <v>43647</v>
      </c>
      <c r="C69" s="3">
        <v>43738</v>
      </c>
      <c r="D69" s="12" t="s">
        <v>45</v>
      </c>
      <c r="E69" s="29" t="s">
        <v>201</v>
      </c>
      <c r="F69" s="3">
        <v>32615</v>
      </c>
      <c r="G69" s="3">
        <v>41817</v>
      </c>
      <c r="H69" s="4" t="s">
        <v>202</v>
      </c>
      <c r="I69" s="12" t="s">
        <v>200</v>
      </c>
      <c r="J69" s="3">
        <v>43766</v>
      </c>
      <c r="K69" s="3">
        <v>43763</v>
      </c>
    </row>
    <row r="70" spans="1:11" s="12" customFormat="1" x14ac:dyDescent="0.25">
      <c r="A70" s="27">
        <v>2019</v>
      </c>
      <c r="B70" s="3">
        <v>43647</v>
      </c>
      <c r="C70" s="3">
        <v>43738</v>
      </c>
      <c r="D70" s="12" t="s">
        <v>45</v>
      </c>
      <c r="E70" s="30" t="s">
        <v>203</v>
      </c>
      <c r="F70" s="3">
        <v>41964</v>
      </c>
      <c r="G70" s="3">
        <v>43304</v>
      </c>
      <c r="H70" s="4" t="s">
        <v>283</v>
      </c>
      <c r="I70" s="12" t="s">
        <v>200</v>
      </c>
      <c r="J70" s="3">
        <v>43766</v>
      </c>
      <c r="K70" s="3">
        <v>43763</v>
      </c>
    </row>
    <row r="71" spans="1:11" s="12" customFormat="1" x14ac:dyDescent="0.25">
      <c r="A71" s="27">
        <v>2019</v>
      </c>
      <c r="B71" s="3">
        <v>43647</v>
      </c>
      <c r="C71" s="3">
        <v>43738</v>
      </c>
      <c r="D71" s="12" t="s">
        <v>45</v>
      </c>
      <c r="E71" s="30" t="s">
        <v>204</v>
      </c>
      <c r="F71" s="3">
        <v>43553</v>
      </c>
      <c r="G71" s="3">
        <v>43553</v>
      </c>
      <c r="H71" s="4" t="s">
        <v>205</v>
      </c>
      <c r="I71" s="12" t="s">
        <v>200</v>
      </c>
      <c r="J71" s="3">
        <v>43766</v>
      </c>
      <c r="K71" s="3">
        <v>43763</v>
      </c>
    </row>
    <row r="72" spans="1:11" s="13" customFormat="1" x14ac:dyDescent="0.25">
      <c r="A72" s="27">
        <v>2019</v>
      </c>
      <c r="B72" s="3">
        <v>43647</v>
      </c>
      <c r="C72" s="3">
        <v>43738</v>
      </c>
      <c r="D72" s="13" t="s">
        <v>45</v>
      </c>
      <c r="E72" s="30" t="s">
        <v>208</v>
      </c>
      <c r="F72" s="3">
        <v>42934</v>
      </c>
      <c r="G72" s="3">
        <v>43705</v>
      </c>
      <c r="H72" s="4" t="s">
        <v>284</v>
      </c>
      <c r="I72" s="13" t="s">
        <v>200</v>
      </c>
      <c r="J72" s="3">
        <v>43766</v>
      </c>
      <c r="K72" s="3">
        <v>43763</v>
      </c>
    </row>
    <row r="73" spans="1:11" s="13" customFormat="1" x14ac:dyDescent="0.25">
      <c r="A73" s="27">
        <v>2019</v>
      </c>
      <c r="B73" s="3">
        <v>43647</v>
      </c>
      <c r="C73" s="3">
        <v>43738</v>
      </c>
      <c r="D73" s="13" t="s">
        <v>45</v>
      </c>
      <c r="E73" s="30" t="s">
        <v>211</v>
      </c>
      <c r="F73" s="3">
        <v>34865</v>
      </c>
      <c r="G73" s="3">
        <v>39317</v>
      </c>
      <c r="H73" s="4" t="s">
        <v>212</v>
      </c>
      <c r="I73" s="13" t="s">
        <v>200</v>
      </c>
      <c r="J73" s="3">
        <v>43766</v>
      </c>
      <c r="K73" s="3">
        <v>43763</v>
      </c>
    </row>
    <row r="74" spans="1:11" s="20" customFormat="1" x14ac:dyDescent="0.25">
      <c r="A74" s="27">
        <v>2019</v>
      </c>
      <c r="B74" s="3">
        <v>43647</v>
      </c>
      <c r="C74" s="3">
        <v>43738</v>
      </c>
      <c r="D74" s="20" t="s">
        <v>45</v>
      </c>
      <c r="E74" s="30" t="s">
        <v>285</v>
      </c>
      <c r="F74" s="3">
        <v>38348</v>
      </c>
      <c r="G74" s="3">
        <v>43332</v>
      </c>
      <c r="H74" s="4" t="s">
        <v>286</v>
      </c>
      <c r="I74" s="20" t="s">
        <v>215</v>
      </c>
      <c r="J74" s="3">
        <v>43766</v>
      </c>
      <c r="K74" s="3">
        <v>43763</v>
      </c>
    </row>
    <row r="75" spans="1:11" s="20" customFormat="1" x14ac:dyDescent="0.25">
      <c r="A75" s="27">
        <v>2019</v>
      </c>
      <c r="B75" s="3">
        <v>43647</v>
      </c>
      <c r="C75" s="3">
        <v>43738</v>
      </c>
      <c r="D75" s="20" t="s">
        <v>45</v>
      </c>
      <c r="E75" s="30" t="s">
        <v>244</v>
      </c>
      <c r="F75" s="3">
        <v>38121</v>
      </c>
      <c r="G75" s="3">
        <v>42733</v>
      </c>
      <c r="H75" s="4" t="s">
        <v>245</v>
      </c>
      <c r="I75" s="20" t="s">
        <v>215</v>
      </c>
      <c r="J75" s="3">
        <v>43766</v>
      </c>
      <c r="K75" s="3">
        <v>43763</v>
      </c>
    </row>
    <row r="76" spans="1:11" s="20" customFormat="1" x14ac:dyDescent="0.25">
      <c r="A76" s="27">
        <v>2019</v>
      </c>
      <c r="B76" s="3">
        <v>43647</v>
      </c>
      <c r="C76" s="3">
        <v>43738</v>
      </c>
      <c r="D76" s="20" t="s">
        <v>45</v>
      </c>
      <c r="E76" s="30" t="s">
        <v>292</v>
      </c>
      <c r="F76" s="3">
        <v>41649</v>
      </c>
      <c r="G76" s="3">
        <v>42733</v>
      </c>
      <c r="H76" s="4" t="s">
        <v>246</v>
      </c>
      <c r="I76" s="20" t="s">
        <v>215</v>
      </c>
      <c r="J76" s="3">
        <v>43766</v>
      </c>
      <c r="K76" s="3">
        <v>43763</v>
      </c>
    </row>
    <row r="77" spans="1:11" s="19" customFormat="1" x14ac:dyDescent="0.25">
      <c r="A77" s="27">
        <v>2019</v>
      </c>
      <c r="B77" s="3">
        <v>43647</v>
      </c>
      <c r="C77" s="3">
        <v>43738</v>
      </c>
      <c r="D77" s="19" t="s">
        <v>45</v>
      </c>
      <c r="E77" s="29" t="s">
        <v>243</v>
      </c>
      <c r="F77" s="3">
        <v>38313</v>
      </c>
      <c r="G77" s="3">
        <v>43326</v>
      </c>
      <c r="H77" s="4" t="s">
        <v>287</v>
      </c>
      <c r="I77" s="19" t="s">
        <v>215</v>
      </c>
      <c r="J77" s="3">
        <v>43766</v>
      </c>
      <c r="K77" s="3">
        <v>43763</v>
      </c>
    </row>
    <row r="78" spans="1:11" s="23" customFormat="1" x14ac:dyDescent="0.25">
      <c r="A78" s="27">
        <v>2019</v>
      </c>
      <c r="B78" s="3">
        <v>43647</v>
      </c>
      <c r="C78" s="3">
        <v>43738</v>
      </c>
      <c r="D78" s="23" t="s">
        <v>45</v>
      </c>
      <c r="E78" s="29" t="s">
        <v>252</v>
      </c>
      <c r="F78" s="3">
        <v>36136</v>
      </c>
      <c r="G78" s="3">
        <v>39351</v>
      </c>
      <c r="H78" s="4" t="s">
        <v>253</v>
      </c>
      <c r="I78" s="23" t="s">
        <v>200</v>
      </c>
      <c r="J78" s="3">
        <v>43766</v>
      </c>
      <c r="K78" s="3">
        <v>43763</v>
      </c>
    </row>
    <row r="79" spans="1:11" x14ac:dyDescent="0.25">
      <c r="A79" s="27">
        <v>2019</v>
      </c>
      <c r="B79" s="3">
        <v>43647</v>
      </c>
      <c r="C79" s="3">
        <v>43738</v>
      </c>
      <c r="D79" s="12" t="s">
        <v>47</v>
      </c>
      <c r="E79" s="28" t="s">
        <v>85</v>
      </c>
      <c r="F79" s="3">
        <v>39489</v>
      </c>
      <c r="G79" s="3">
        <v>42979</v>
      </c>
      <c r="H79" s="4" t="s">
        <v>73</v>
      </c>
      <c r="I79" s="5" t="s">
        <v>100</v>
      </c>
      <c r="J79" s="3">
        <v>43766</v>
      </c>
      <c r="K79" s="3">
        <v>43763</v>
      </c>
    </row>
    <row r="80" spans="1:11" x14ac:dyDescent="0.25">
      <c r="A80" s="27">
        <v>2019</v>
      </c>
      <c r="B80" s="3">
        <v>43647</v>
      </c>
      <c r="C80" s="3">
        <v>43738</v>
      </c>
      <c r="D80" t="s">
        <v>47</v>
      </c>
      <c r="E80" s="28" t="s">
        <v>164</v>
      </c>
      <c r="F80" s="3">
        <v>39697</v>
      </c>
      <c r="G80" s="3">
        <v>42733</v>
      </c>
      <c r="H80" s="4" t="s">
        <v>74</v>
      </c>
      <c r="I80" s="5" t="s">
        <v>100</v>
      </c>
      <c r="J80" s="3">
        <v>43766</v>
      </c>
      <c r="K80" s="3">
        <v>43763</v>
      </c>
    </row>
    <row r="81" spans="1:11" x14ac:dyDescent="0.25">
      <c r="A81" s="27">
        <v>2019</v>
      </c>
      <c r="B81" s="3">
        <v>43647</v>
      </c>
      <c r="C81" s="3">
        <v>43738</v>
      </c>
      <c r="D81" t="s">
        <v>47</v>
      </c>
      <c r="E81" s="28" t="s">
        <v>86</v>
      </c>
      <c r="F81" s="3">
        <v>41990</v>
      </c>
      <c r="G81" s="3">
        <v>43705</v>
      </c>
      <c r="H81" s="4" t="s">
        <v>288</v>
      </c>
      <c r="I81" s="5" t="s">
        <v>100</v>
      </c>
      <c r="J81" s="3">
        <v>43766</v>
      </c>
      <c r="K81" s="3">
        <v>43763</v>
      </c>
    </row>
    <row r="82" spans="1:11" s="8" customFormat="1" x14ac:dyDescent="0.25">
      <c r="A82" s="27">
        <v>2019</v>
      </c>
      <c r="B82" s="3">
        <v>43647</v>
      </c>
      <c r="C82" s="3">
        <v>43738</v>
      </c>
      <c r="D82" s="8" t="s">
        <v>47</v>
      </c>
      <c r="E82" s="28" t="s">
        <v>165</v>
      </c>
      <c r="F82" s="3">
        <v>39442</v>
      </c>
      <c r="G82" s="3">
        <v>43231</v>
      </c>
      <c r="H82" s="4" t="s">
        <v>289</v>
      </c>
      <c r="I82" s="8" t="s">
        <v>163</v>
      </c>
      <c r="J82" s="3">
        <v>43766</v>
      </c>
      <c r="K82" s="3">
        <v>43763</v>
      </c>
    </row>
    <row r="83" spans="1:11" s="8" customFormat="1" x14ac:dyDescent="0.25">
      <c r="A83" s="27">
        <v>2019</v>
      </c>
      <c r="B83" s="3">
        <v>43647</v>
      </c>
      <c r="C83" s="3">
        <v>43738</v>
      </c>
      <c r="D83" s="8" t="s">
        <v>47</v>
      </c>
      <c r="E83" s="28" t="s">
        <v>162</v>
      </c>
      <c r="F83" s="3">
        <v>33661</v>
      </c>
      <c r="G83" s="3">
        <v>43465</v>
      </c>
      <c r="H83" s="4" t="s">
        <v>290</v>
      </c>
      <c r="I83" s="8" t="s">
        <v>163</v>
      </c>
      <c r="J83" s="3">
        <v>43766</v>
      </c>
      <c r="K83" s="3">
        <v>43763</v>
      </c>
    </row>
    <row r="84" spans="1:11" s="8" customFormat="1" x14ac:dyDescent="0.25">
      <c r="A84" s="27">
        <v>2019</v>
      </c>
      <c r="B84" s="3">
        <v>43647</v>
      </c>
      <c r="C84" s="3">
        <v>43738</v>
      </c>
      <c r="D84" s="8" t="s">
        <v>47</v>
      </c>
      <c r="E84" s="28" t="s">
        <v>166</v>
      </c>
      <c r="F84" s="3">
        <v>35667</v>
      </c>
      <c r="G84" s="3">
        <v>40906</v>
      </c>
      <c r="H84" s="18" t="s">
        <v>167</v>
      </c>
      <c r="I84" s="13" t="s">
        <v>163</v>
      </c>
      <c r="J84" s="3">
        <v>43766</v>
      </c>
      <c r="K84" s="3">
        <v>43763</v>
      </c>
    </row>
    <row r="85" spans="1:11" s="15" customFormat="1" ht="15.75" thickBot="1" x14ac:dyDescent="0.3">
      <c r="A85" s="27">
        <v>2019</v>
      </c>
      <c r="B85" s="3">
        <v>43647</v>
      </c>
      <c r="C85" s="3">
        <v>43738</v>
      </c>
      <c r="D85" s="15" t="s">
        <v>47</v>
      </c>
      <c r="E85" s="31" t="s">
        <v>209</v>
      </c>
      <c r="F85" s="16">
        <v>43587</v>
      </c>
      <c r="G85" s="16">
        <v>43587</v>
      </c>
      <c r="H85" s="17" t="s">
        <v>210</v>
      </c>
      <c r="I85" s="13" t="s">
        <v>200</v>
      </c>
      <c r="J85" s="3">
        <v>43766</v>
      </c>
      <c r="K85" s="3">
        <v>43763</v>
      </c>
    </row>
    <row r="86" spans="1:11" s="5" customFormat="1" x14ac:dyDescent="0.25">
      <c r="A86" s="27">
        <v>2019</v>
      </c>
      <c r="B86" s="3">
        <v>43647</v>
      </c>
      <c r="C86" s="3">
        <v>43738</v>
      </c>
      <c r="D86" s="5" t="s">
        <v>47</v>
      </c>
      <c r="E86" s="28" t="s">
        <v>87</v>
      </c>
      <c r="F86" s="3">
        <v>41703</v>
      </c>
      <c r="G86" s="3">
        <v>43777</v>
      </c>
      <c r="H86" s="4" t="s">
        <v>291</v>
      </c>
      <c r="I86" s="5" t="s">
        <v>69</v>
      </c>
      <c r="J86" s="3">
        <v>43766</v>
      </c>
      <c r="K86" s="3">
        <v>43763</v>
      </c>
    </row>
    <row r="87" spans="1:11" x14ac:dyDescent="0.25">
      <c r="A87" s="27">
        <v>2019</v>
      </c>
      <c r="B87" s="3">
        <v>43647</v>
      </c>
      <c r="C87" s="3">
        <v>43738</v>
      </c>
      <c r="D87" t="s">
        <v>56</v>
      </c>
      <c r="E87" s="28" t="s">
        <v>89</v>
      </c>
      <c r="F87" s="3">
        <v>43509</v>
      </c>
      <c r="G87" s="3">
        <v>43509</v>
      </c>
      <c r="H87" s="4" t="s">
        <v>76</v>
      </c>
      <c r="I87" t="s">
        <v>69</v>
      </c>
      <c r="J87" s="3">
        <v>43766</v>
      </c>
      <c r="K87" s="3">
        <v>43763</v>
      </c>
    </row>
    <row r="88" spans="1:11" s="6" customFormat="1" x14ac:dyDescent="0.25">
      <c r="A88" s="27">
        <v>2019</v>
      </c>
      <c r="B88" s="3">
        <v>43647</v>
      </c>
      <c r="C88" s="3">
        <v>43738</v>
      </c>
      <c r="D88" s="6" t="s">
        <v>48</v>
      </c>
      <c r="E88" s="28" t="s">
        <v>146</v>
      </c>
      <c r="F88" s="3">
        <v>43622</v>
      </c>
      <c r="G88" s="3">
        <v>43622</v>
      </c>
      <c r="H88" s="4" t="s">
        <v>147</v>
      </c>
      <c r="I88" s="6" t="s">
        <v>141</v>
      </c>
      <c r="J88" s="3">
        <v>43766</v>
      </c>
      <c r="K88" s="3">
        <v>43763</v>
      </c>
    </row>
    <row r="89" spans="1:11" s="8" customFormat="1" x14ac:dyDescent="0.25">
      <c r="A89" s="27">
        <v>2019</v>
      </c>
      <c r="B89" s="3">
        <v>43647</v>
      </c>
      <c r="C89" s="3">
        <v>43738</v>
      </c>
      <c r="D89" s="8" t="s">
        <v>48</v>
      </c>
      <c r="E89" s="28" t="s">
        <v>157</v>
      </c>
      <c r="F89" s="3">
        <v>39757</v>
      </c>
      <c r="G89" s="3">
        <v>39757</v>
      </c>
      <c r="H89" s="4" t="s">
        <v>158</v>
      </c>
      <c r="I89" s="8" t="s">
        <v>150</v>
      </c>
      <c r="J89" s="3">
        <v>43766</v>
      </c>
      <c r="K89" s="3">
        <v>43763</v>
      </c>
    </row>
    <row r="90" spans="1:11" s="9" customFormat="1" x14ac:dyDescent="0.25">
      <c r="A90" s="27">
        <v>2019</v>
      </c>
      <c r="B90" s="3">
        <v>43647</v>
      </c>
      <c r="C90" s="3">
        <v>43738</v>
      </c>
      <c r="D90" s="9" t="s">
        <v>48</v>
      </c>
      <c r="E90" s="28" t="s">
        <v>175</v>
      </c>
      <c r="F90" s="3">
        <v>39051</v>
      </c>
      <c r="G90" s="3">
        <v>39051</v>
      </c>
      <c r="H90" s="4" t="s">
        <v>305</v>
      </c>
      <c r="I90" s="9" t="s">
        <v>163</v>
      </c>
      <c r="J90" s="3">
        <v>43766</v>
      </c>
      <c r="K90" s="3">
        <v>43763</v>
      </c>
    </row>
    <row r="91" spans="1:11" s="8" customFormat="1" x14ac:dyDescent="0.25">
      <c r="A91" s="27">
        <v>2019</v>
      </c>
      <c r="B91" s="3">
        <v>43647</v>
      </c>
      <c r="C91" s="3">
        <v>43738</v>
      </c>
      <c r="D91" s="8" t="s">
        <v>48</v>
      </c>
      <c r="E91" s="28" t="s">
        <v>172</v>
      </c>
      <c r="F91" s="3">
        <v>42236</v>
      </c>
      <c r="G91" s="3">
        <v>42236</v>
      </c>
      <c r="H91" s="4" t="s">
        <v>173</v>
      </c>
      <c r="I91" s="8" t="s">
        <v>163</v>
      </c>
      <c r="J91" s="3">
        <v>43766</v>
      </c>
      <c r="K91" s="3">
        <v>43763</v>
      </c>
    </row>
    <row r="92" spans="1:11" s="23" customFormat="1" x14ac:dyDescent="0.25">
      <c r="A92" s="27">
        <v>2019</v>
      </c>
      <c r="B92" s="3">
        <v>43647</v>
      </c>
      <c r="C92" s="3">
        <v>43738</v>
      </c>
      <c r="D92" s="23" t="s">
        <v>48</v>
      </c>
      <c r="E92" s="28" t="s">
        <v>255</v>
      </c>
      <c r="F92" s="3">
        <v>43647</v>
      </c>
      <c r="G92" s="3">
        <v>43647</v>
      </c>
      <c r="H92" s="4" t="s">
        <v>303</v>
      </c>
      <c r="I92" s="23" t="s">
        <v>200</v>
      </c>
      <c r="J92" s="3">
        <v>43766</v>
      </c>
      <c r="K92" s="3">
        <v>43763</v>
      </c>
    </row>
    <row r="93" spans="1:11" s="24" customFormat="1" x14ac:dyDescent="0.25">
      <c r="A93" s="27">
        <v>2019</v>
      </c>
      <c r="B93" s="3">
        <v>43647</v>
      </c>
      <c r="C93" s="3">
        <v>43738</v>
      </c>
      <c r="D93" s="24" t="s">
        <v>48</v>
      </c>
      <c r="E93" s="28" t="s">
        <v>259</v>
      </c>
      <c r="F93" s="3">
        <v>42429</v>
      </c>
      <c r="G93" s="3">
        <v>42429</v>
      </c>
      <c r="H93" s="4" t="s">
        <v>258</v>
      </c>
      <c r="I93" s="24" t="s">
        <v>99</v>
      </c>
      <c r="J93" s="3">
        <v>43766</v>
      </c>
      <c r="K93" s="3">
        <v>43763</v>
      </c>
    </row>
    <row r="94" spans="1:11" s="26" customFormat="1" x14ac:dyDescent="0.25">
      <c r="A94" s="27">
        <v>2019</v>
      </c>
      <c r="B94" s="3">
        <v>43647</v>
      </c>
      <c r="C94" s="3">
        <v>43738</v>
      </c>
      <c r="D94" s="26" t="s">
        <v>48</v>
      </c>
      <c r="E94" s="28" t="s">
        <v>294</v>
      </c>
      <c r="F94" s="3">
        <v>41906</v>
      </c>
      <c r="G94" s="3">
        <v>41906</v>
      </c>
      <c r="H94" s="4" t="s">
        <v>293</v>
      </c>
      <c r="I94" s="26" t="s">
        <v>161</v>
      </c>
      <c r="J94" s="3">
        <v>43766</v>
      </c>
      <c r="K94" s="3">
        <v>43763</v>
      </c>
    </row>
    <row r="95" spans="1:11" s="26" customFormat="1" x14ac:dyDescent="0.25">
      <c r="A95" s="27">
        <v>2019</v>
      </c>
      <c r="B95" s="3">
        <v>43647</v>
      </c>
      <c r="C95" s="3">
        <v>43738</v>
      </c>
      <c r="D95" s="26" t="s">
        <v>48</v>
      </c>
      <c r="E95" s="28" t="s">
        <v>295</v>
      </c>
      <c r="F95" s="3">
        <v>39944</v>
      </c>
      <c r="G95" s="3">
        <v>39944</v>
      </c>
      <c r="H95" s="4" t="s">
        <v>296</v>
      </c>
      <c r="I95" s="26" t="s">
        <v>182</v>
      </c>
      <c r="J95" s="3">
        <v>43766</v>
      </c>
      <c r="K95" s="3">
        <v>43763</v>
      </c>
    </row>
    <row r="96" spans="1:11" s="26" customFormat="1" x14ac:dyDescent="0.25">
      <c r="A96" s="27">
        <v>2019</v>
      </c>
      <c r="B96" s="3">
        <v>43647</v>
      </c>
      <c r="C96" s="3">
        <v>43738</v>
      </c>
      <c r="D96" s="26" t="s">
        <v>48</v>
      </c>
      <c r="E96" s="28" t="s">
        <v>298</v>
      </c>
      <c r="F96" s="3">
        <v>39210</v>
      </c>
      <c r="G96" s="3">
        <v>39210</v>
      </c>
      <c r="H96" s="4" t="s">
        <v>297</v>
      </c>
      <c r="I96" s="26" t="s">
        <v>141</v>
      </c>
      <c r="J96" s="3">
        <v>43766</v>
      </c>
      <c r="K96" s="3">
        <v>43763</v>
      </c>
    </row>
    <row r="97" spans="1:11" s="26" customFormat="1" x14ac:dyDescent="0.25">
      <c r="A97" s="27">
        <v>2019</v>
      </c>
      <c r="B97" s="3">
        <v>43647</v>
      </c>
      <c r="C97" s="3">
        <v>43738</v>
      </c>
      <c r="D97" s="26" t="s">
        <v>48</v>
      </c>
      <c r="E97" s="28" t="s">
        <v>299</v>
      </c>
      <c r="F97" s="3">
        <v>40301</v>
      </c>
      <c r="G97" s="3">
        <v>40301</v>
      </c>
      <c r="H97" s="4" t="s">
        <v>302</v>
      </c>
      <c r="I97" s="26" t="s">
        <v>69</v>
      </c>
      <c r="J97" s="3">
        <v>43766</v>
      </c>
      <c r="K97" s="3">
        <v>43763</v>
      </c>
    </row>
    <row r="98" spans="1:11" s="26" customFormat="1" x14ac:dyDescent="0.25">
      <c r="A98" s="27">
        <v>2019</v>
      </c>
      <c r="B98" s="3">
        <v>43647</v>
      </c>
      <c r="C98" s="3">
        <v>43738</v>
      </c>
      <c r="D98" s="26" t="s">
        <v>48</v>
      </c>
      <c r="E98" s="28" t="s">
        <v>300</v>
      </c>
      <c r="F98" s="3">
        <v>40366</v>
      </c>
      <c r="G98" s="3">
        <v>40366</v>
      </c>
      <c r="H98" s="4" t="s">
        <v>304</v>
      </c>
      <c r="I98" s="26" t="s">
        <v>161</v>
      </c>
      <c r="J98" s="3">
        <v>43766</v>
      </c>
      <c r="K98" s="3">
        <v>43763</v>
      </c>
    </row>
    <row r="99" spans="1:11" s="26" customFormat="1" x14ac:dyDescent="0.25">
      <c r="A99" s="27">
        <v>2019</v>
      </c>
      <c r="B99" s="3">
        <v>43647</v>
      </c>
      <c r="C99" s="3">
        <v>43738</v>
      </c>
      <c r="D99" s="26" t="s">
        <v>48</v>
      </c>
      <c r="E99" s="28" t="s">
        <v>301</v>
      </c>
      <c r="F99" s="3">
        <v>43647</v>
      </c>
      <c r="G99" s="3">
        <v>43647</v>
      </c>
      <c r="H99" s="4" t="s">
        <v>303</v>
      </c>
      <c r="I99" s="26" t="s">
        <v>161</v>
      </c>
      <c r="J99" s="3">
        <v>43766</v>
      </c>
      <c r="K99" s="3">
        <v>43763</v>
      </c>
    </row>
    <row r="100" spans="1:11" s="26" customFormat="1" x14ac:dyDescent="0.25">
      <c r="A100" s="27">
        <v>2019</v>
      </c>
      <c r="B100" s="3">
        <v>43647</v>
      </c>
      <c r="C100" s="3">
        <v>43738</v>
      </c>
      <c r="D100" s="26" t="s">
        <v>48</v>
      </c>
      <c r="E100" s="28" t="s">
        <v>306</v>
      </c>
      <c r="F100" s="3">
        <v>38874</v>
      </c>
      <c r="G100" s="3">
        <v>38874</v>
      </c>
      <c r="H100" s="4" t="s">
        <v>308</v>
      </c>
      <c r="I100" s="26" t="s">
        <v>310</v>
      </c>
      <c r="J100" s="3">
        <v>43766</v>
      </c>
      <c r="K100" s="3">
        <v>43763</v>
      </c>
    </row>
    <row r="101" spans="1:11" s="26" customFormat="1" x14ac:dyDescent="0.25">
      <c r="A101" s="27">
        <v>2019</v>
      </c>
      <c r="B101" s="3">
        <v>43647</v>
      </c>
      <c r="C101" s="3">
        <v>43738</v>
      </c>
      <c r="D101" s="26" t="s">
        <v>48</v>
      </c>
      <c r="E101" s="28" t="s">
        <v>307</v>
      </c>
      <c r="F101" s="3">
        <v>40367</v>
      </c>
      <c r="G101" s="3">
        <v>40367</v>
      </c>
      <c r="H101" s="4" t="s">
        <v>309</v>
      </c>
      <c r="I101" s="26" t="s">
        <v>99</v>
      </c>
      <c r="J101" s="3">
        <v>43766</v>
      </c>
      <c r="K101" s="3">
        <v>43763</v>
      </c>
    </row>
    <row r="102" spans="1:11" s="5" customFormat="1" x14ac:dyDescent="0.25">
      <c r="A102" s="27">
        <v>2019</v>
      </c>
      <c r="B102" s="3">
        <v>43647</v>
      </c>
      <c r="C102" s="3">
        <v>43738</v>
      </c>
      <c r="D102" s="5" t="s">
        <v>55</v>
      </c>
      <c r="E102" s="28" t="s">
        <v>117</v>
      </c>
      <c r="F102" s="3">
        <v>40156</v>
      </c>
      <c r="G102" s="3">
        <v>43370</v>
      </c>
      <c r="H102" s="4" t="s">
        <v>120</v>
      </c>
      <c r="I102" s="5" t="s">
        <v>99</v>
      </c>
      <c r="J102" s="3">
        <v>43766</v>
      </c>
      <c r="K102" s="3">
        <v>43763</v>
      </c>
    </row>
    <row r="103" spans="1:11" s="5" customFormat="1" x14ac:dyDescent="0.25">
      <c r="A103" s="27">
        <v>2019</v>
      </c>
      <c r="B103" s="3">
        <v>43647</v>
      </c>
      <c r="C103" s="3">
        <v>43738</v>
      </c>
      <c r="D103" s="5" t="s">
        <v>55</v>
      </c>
      <c r="E103" s="28" t="s">
        <v>118</v>
      </c>
      <c r="F103" s="3">
        <v>40045</v>
      </c>
      <c r="G103" s="3">
        <v>41276</v>
      </c>
      <c r="H103" s="4" t="s">
        <v>119</v>
      </c>
      <c r="I103" s="5" t="s">
        <v>99</v>
      </c>
      <c r="J103" s="3">
        <v>43766</v>
      </c>
      <c r="K103" s="3">
        <v>43763</v>
      </c>
    </row>
    <row r="104" spans="1:11" s="5" customFormat="1" x14ac:dyDescent="0.25">
      <c r="A104" s="27">
        <v>2019</v>
      </c>
      <c r="B104" s="3">
        <v>43647</v>
      </c>
      <c r="C104" s="3">
        <v>43738</v>
      </c>
      <c r="D104" s="5" t="s">
        <v>55</v>
      </c>
      <c r="E104" s="28" t="s">
        <v>127</v>
      </c>
      <c r="F104" s="3">
        <v>41367</v>
      </c>
      <c r="G104" s="3">
        <v>43262</v>
      </c>
      <c r="H104" s="4" t="s">
        <v>128</v>
      </c>
      <c r="I104" s="5" t="s">
        <v>99</v>
      </c>
      <c r="J104" s="3">
        <v>43766</v>
      </c>
      <c r="K104" s="3">
        <v>43763</v>
      </c>
    </row>
    <row r="105" spans="1:11" s="5" customFormat="1" x14ac:dyDescent="0.25">
      <c r="A105" s="27">
        <v>2019</v>
      </c>
      <c r="B105" s="3">
        <v>43647</v>
      </c>
      <c r="C105" s="3">
        <v>43738</v>
      </c>
      <c r="D105" s="5" t="s">
        <v>60</v>
      </c>
      <c r="E105" s="28" t="s">
        <v>111</v>
      </c>
      <c r="F105" s="3">
        <v>40731</v>
      </c>
      <c r="G105" s="3">
        <v>40731</v>
      </c>
      <c r="H105" s="4" t="s">
        <v>112</v>
      </c>
      <c r="I105" s="5" t="s">
        <v>99</v>
      </c>
      <c r="J105" s="3">
        <v>43766</v>
      </c>
      <c r="K105" s="3">
        <v>43763</v>
      </c>
    </row>
    <row r="106" spans="1:11" s="5" customFormat="1" x14ac:dyDescent="0.25">
      <c r="A106" s="27">
        <v>2019</v>
      </c>
      <c r="B106" s="3">
        <v>43647</v>
      </c>
      <c r="C106" s="3">
        <v>43738</v>
      </c>
      <c r="D106" s="5" t="s">
        <v>60</v>
      </c>
      <c r="E106" s="28" t="s">
        <v>107</v>
      </c>
      <c r="F106" s="3">
        <v>41474</v>
      </c>
      <c r="G106" s="3">
        <v>41474</v>
      </c>
      <c r="H106" s="4" t="s">
        <v>108</v>
      </c>
      <c r="I106" s="5" t="s">
        <v>99</v>
      </c>
      <c r="J106" s="3">
        <v>43766</v>
      </c>
      <c r="K106" s="3">
        <v>43763</v>
      </c>
    </row>
    <row r="107" spans="1:11" s="5" customFormat="1" x14ac:dyDescent="0.25">
      <c r="A107" s="27">
        <v>2019</v>
      </c>
      <c r="B107" s="3">
        <v>43647</v>
      </c>
      <c r="C107" s="3">
        <v>43738</v>
      </c>
      <c r="D107" s="5" t="s">
        <v>60</v>
      </c>
      <c r="E107" s="28" t="s">
        <v>122</v>
      </c>
      <c r="F107" s="3">
        <v>41918</v>
      </c>
      <c r="G107" s="3">
        <v>43370</v>
      </c>
      <c r="H107" s="4" t="s">
        <v>121</v>
      </c>
      <c r="I107" s="5" t="s">
        <v>99</v>
      </c>
      <c r="J107" s="3">
        <v>43766</v>
      </c>
      <c r="K107" s="3">
        <v>43763</v>
      </c>
    </row>
    <row r="108" spans="1:11" s="12" customFormat="1" x14ac:dyDescent="0.25">
      <c r="A108" s="27">
        <v>2019</v>
      </c>
      <c r="B108" s="3">
        <v>43647</v>
      </c>
      <c r="C108" s="3">
        <v>43738</v>
      </c>
      <c r="D108" s="12" t="s">
        <v>60</v>
      </c>
      <c r="E108" s="30" t="s">
        <v>206</v>
      </c>
      <c r="F108" s="3">
        <v>43496</v>
      </c>
      <c r="G108" s="3">
        <v>43496</v>
      </c>
      <c r="H108" s="4" t="s">
        <v>207</v>
      </c>
      <c r="I108" s="12" t="s">
        <v>200</v>
      </c>
      <c r="J108" s="3">
        <v>43766</v>
      </c>
      <c r="K108" s="3">
        <v>43763</v>
      </c>
    </row>
    <row r="109" spans="1:11" s="24" customFormat="1" x14ac:dyDescent="0.25">
      <c r="A109" s="27">
        <v>2019</v>
      </c>
      <c r="B109" s="3">
        <v>43647</v>
      </c>
      <c r="C109" s="3">
        <v>43738</v>
      </c>
      <c r="D109" s="24" t="s">
        <v>60</v>
      </c>
      <c r="E109" s="28" t="s">
        <v>260</v>
      </c>
      <c r="F109" s="3">
        <v>41918</v>
      </c>
      <c r="G109" s="3">
        <v>43370</v>
      </c>
      <c r="H109" s="4" t="s">
        <v>261</v>
      </c>
      <c r="I109" s="24" t="s">
        <v>99</v>
      </c>
      <c r="J109" s="3">
        <v>43766</v>
      </c>
      <c r="K109" s="3">
        <v>43763</v>
      </c>
    </row>
    <row r="110" spans="1:11" s="12" customFormat="1" x14ac:dyDescent="0.25">
      <c r="A110" s="27">
        <v>2019</v>
      </c>
      <c r="B110" s="3">
        <v>43647</v>
      </c>
      <c r="C110" s="3">
        <v>43738</v>
      </c>
      <c r="D110" s="12" t="s">
        <v>52</v>
      </c>
      <c r="E110" s="28" t="s">
        <v>194</v>
      </c>
      <c r="F110" s="3">
        <v>43186</v>
      </c>
      <c r="G110" s="3">
        <v>43186</v>
      </c>
      <c r="H110" s="4" t="s">
        <v>195</v>
      </c>
      <c r="I110" s="12" t="s">
        <v>182</v>
      </c>
      <c r="J110" s="3">
        <v>43766</v>
      </c>
      <c r="K110" s="3">
        <v>43763</v>
      </c>
    </row>
    <row r="111" spans="1:11" s="12" customFormat="1" x14ac:dyDescent="0.25">
      <c r="A111" s="27">
        <v>2019</v>
      </c>
      <c r="B111" s="3">
        <v>43647</v>
      </c>
      <c r="C111" s="3">
        <v>43738</v>
      </c>
      <c r="D111" s="12" t="s">
        <v>58</v>
      </c>
      <c r="E111" s="28" t="s">
        <v>196</v>
      </c>
      <c r="F111" s="3">
        <v>42494</v>
      </c>
      <c r="G111" s="3">
        <v>43097</v>
      </c>
      <c r="H111" s="4" t="s">
        <v>197</v>
      </c>
      <c r="I111" s="12" t="s">
        <v>182</v>
      </c>
      <c r="J111" s="3">
        <v>43766</v>
      </c>
      <c r="K111" s="3">
        <v>43763</v>
      </c>
    </row>
    <row r="112" spans="1:11" x14ac:dyDescent="0.25">
      <c r="A112" s="27">
        <v>2019</v>
      </c>
      <c r="B112" s="3">
        <v>43647</v>
      </c>
      <c r="C112" s="3">
        <v>43738</v>
      </c>
      <c r="D112" t="s">
        <v>67</v>
      </c>
      <c r="E112" s="28" t="s">
        <v>101</v>
      </c>
      <c r="F112" s="3">
        <v>41276</v>
      </c>
      <c r="G112" s="3">
        <v>42724</v>
      </c>
      <c r="H112" s="4" t="s">
        <v>102</v>
      </c>
      <c r="I112" t="s">
        <v>99</v>
      </c>
      <c r="J112" s="3">
        <v>43766</v>
      </c>
      <c r="K112" s="3">
        <v>43763</v>
      </c>
    </row>
    <row r="113" spans="1:11" x14ac:dyDescent="0.25">
      <c r="A113" s="27">
        <v>2019</v>
      </c>
      <c r="B113" s="3">
        <v>43647</v>
      </c>
      <c r="C113" s="3">
        <v>43738</v>
      </c>
      <c r="D113" t="s">
        <v>67</v>
      </c>
      <c r="E113" s="28" t="s">
        <v>103</v>
      </c>
      <c r="F113" s="3">
        <v>40156</v>
      </c>
      <c r="G113" s="3">
        <v>41995</v>
      </c>
      <c r="H113" s="4" t="s">
        <v>104</v>
      </c>
      <c r="I113" t="s">
        <v>99</v>
      </c>
      <c r="J113" s="3">
        <v>43766</v>
      </c>
      <c r="K113" s="3">
        <v>43763</v>
      </c>
    </row>
    <row r="114" spans="1:11" x14ac:dyDescent="0.25">
      <c r="A114" s="27">
        <v>2019</v>
      </c>
      <c r="B114" s="3">
        <v>43647</v>
      </c>
      <c r="C114" s="3">
        <v>43738</v>
      </c>
      <c r="D114" t="s">
        <v>67</v>
      </c>
      <c r="E114" s="28" t="s">
        <v>105</v>
      </c>
      <c r="F114" s="3">
        <v>40339</v>
      </c>
      <c r="G114" s="3">
        <v>42277</v>
      </c>
      <c r="H114" s="4" t="s">
        <v>106</v>
      </c>
      <c r="I114" t="s">
        <v>99</v>
      </c>
      <c r="J114" s="3">
        <v>43766</v>
      </c>
      <c r="K114" s="3">
        <v>43763</v>
      </c>
    </row>
    <row r="115" spans="1:11" x14ac:dyDescent="0.25">
      <c r="A115" s="27">
        <v>2019</v>
      </c>
      <c r="B115" s="3">
        <v>43647</v>
      </c>
      <c r="C115" s="3">
        <v>43738</v>
      </c>
      <c r="D115" t="s">
        <v>67</v>
      </c>
      <c r="E115" s="28" t="s">
        <v>109</v>
      </c>
      <c r="F115" s="3">
        <v>40339</v>
      </c>
      <c r="G115" s="3">
        <v>40539</v>
      </c>
      <c r="H115" s="4" t="s">
        <v>110</v>
      </c>
      <c r="I115" t="s">
        <v>99</v>
      </c>
      <c r="J115" s="3">
        <v>43766</v>
      </c>
      <c r="K115" s="3">
        <v>43763</v>
      </c>
    </row>
    <row r="116" spans="1:11" x14ac:dyDescent="0.25">
      <c r="A116" s="27">
        <v>2019</v>
      </c>
      <c r="B116" s="3">
        <v>43647</v>
      </c>
      <c r="C116" s="3">
        <v>43738</v>
      </c>
      <c r="D116" t="s">
        <v>67</v>
      </c>
      <c r="E116" s="28" t="s">
        <v>113</v>
      </c>
      <c r="F116" s="3">
        <v>40156</v>
      </c>
      <c r="G116" s="3">
        <v>43370</v>
      </c>
      <c r="H116" s="4" t="s">
        <v>114</v>
      </c>
      <c r="I116" t="s">
        <v>99</v>
      </c>
      <c r="J116" s="3">
        <v>43766</v>
      </c>
      <c r="K116" s="3">
        <v>43763</v>
      </c>
    </row>
    <row r="117" spans="1:11" x14ac:dyDescent="0.25">
      <c r="A117" s="27">
        <v>2019</v>
      </c>
      <c r="B117" s="3">
        <v>43647</v>
      </c>
      <c r="C117" s="3">
        <v>43738</v>
      </c>
      <c r="D117" t="s">
        <v>67</v>
      </c>
      <c r="E117" s="28" t="s">
        <v>115</v>
      </c>
      <c r="F117" s="3">
        <v>40156</v>
      </c>
      <c r="G117" s="3">
        <v>40156</v>
      </c>
      <c r="H117" s="4" t="s">
        <v>116</v>
      </c>
      <c r="I117" t="s">
        <v>99</v>
      </c>
      <c r="J117" s="3">
        <v>43766</v>
      </c>
      <c r="K117" s="3">
        <v>43763</v>
      </c>
    </row>
    <row r="118" spans="1:11" x14ac:dyDescent="0.25">
      <c r="A118" s="27">
        <v>2019</v>
      </c>
      <c r="B118" s="3">
        <v>43647</v>
      </c>
      <c r="C118" s="3">
        <v>43738</v>
      </c>
      <c r="D118" t="s">
        <v>67</v>
      </c>
      <c r="E118" s="28" t="s">
        <v>123</v>
      </c>
      <c r="F118" s="3">
        <v>43370</v>
      </c>
      <c r="G118" s="3">
        <v>43370</v>
      </c>
      <c r="H118" s="4" t="s">
        <v>124</v>
      </c>
      <c r="I118" t="s">
        <v>99</v>
      </c>
      <c r="J118" s="3">
        <v>43766</v>
      </c>
      <c r="K118" s="3">
        <v>43763</v>
      </c>
    </row>
    <row r="119" spans="1:11" x14ac:dyDescent="0.25">
      <c r="A119" s="27">
        <v>2019</v>
      </c>
      <c r="B119" s="3">
        <v>43647</v>
      </c>
      <c r="C119" s="3">
        <v>43738</v>
      </c>
      <c r="D119" t="s">
        <v>67</v>
      </c>
      <c r="E119" s="28" t="s">
        <v>125</v>
      </c>
      <c r="F119" s="3">
        <v>43370</v>
      </c>
      <c r="G119" s="3">
        <v>43370</v>
      </c>
      <c r="H119" s="4" t="s">
        <v>126</v>
      </c>
      <c r="I119" t="s">
        <v>99</v>
      </c>
      <c r="J119" s="3">
        <v>43766</v>
      </c>
      <c r="K119" s="3">
        <v>43763</v>
      </c>
    </row>
    <row r="120" spans="1:11" x14ac:dyDescent="0.25">
      <c r="A120" s="27">
        <v>2019</v>
      </c>
      <c r="B120" s="3">
        <v>43647</v>
      </c>
      <c r="C120" s="3">
        <v>43738</v>
      </c>
      <c r="D120" s="6" t="s">
        <v>67</v>
      </c>
      <c r="E120" s="28" t="s">
        <v>144</v>
      </c>
      <c r="F120" s="3">
        <v>43508</v>
      </c>
      <c r="G120" s="3">
        <v>43720</v>
      </c>
      <c r="H120" s="4" t="s">
        <v>145</v>
      </c>
      <c r="I120" t="s">
        <v>141</v>
      </c>
      <c r="J120" s="3">
        <v>43766</v>
      </c>
      <c r="K120" s="3">
        <v>43763</v>
      </c>
    </row>
    <row r="121" spans="1:11" s="25" customFormat="1" x14ac:dyDescent="0.25">
      <c r="A121" s="27">
        <v>2019</v>
      </c>
      <c r="B121" s="3">
        <v>43647</v>
      </c>
      <c r="C121" s="3">
        <v>43738</v>
      </c>
      <c r="D121" s="25" t="s">
        <v>67</v>
      </c>
      <c r="E121" s="28" t="s">
        <v>264</v>
      </c>
      <c r="F121" s="3">
        <v>43488</v>
      </c>
      <c r="G121" s="3">
        <v>43488</v>
      </c>
      <c r="H121" s="4" t="s">
        <v>265</v>
      </c>
      <c r="I121" s="25" t="s">
        <v>99</v>
      </c>
      <c r="J121" s="3">
        <v>43766</v>
      </c>
      <c r="K121" s="3">
        <v>43763</v>
      </c>
    </row>
    <row r="122" spans="1:11" x14ac:dyDescent="0.25">
      <c r="A122" s="27">
        <v>2019</v>
      </c>
      <c r="B122" s="3">
        <v>43647</v>
      </c>
      <c r="C122" s="3">
        <v>43738</v>
      </c>
      <c r="D122" t="s">
        <v>50</v>
      </c>
      <c r="E122" s="28" t="s">
        <v>262</v>
      </c>
      <c r="F122" s="3">
        <v>41494</v>
      </c>
      <c r="G122" s="3">
        <v>43370</v>
      </c>
      <c r="H122" s="4" t="s">
        <v>263</v>
      </c>
      <c r="I122" t="s">
        <v>99</v>
      </c>
      <c r="J122" s="3">
        <v>43766</v>
      </c>
      <c r="K122" s="3">
        <v>43763</v>
      </c>
    </row>
    <row r="123" spans="1:11" x14ac:dyDescent="0.25">
      <c r="E123" s="28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91">
      <formula1>Hidden_13</formula1>
    </dataValidation>
  </dataValidations>
  <hyperlinks>
    <hyperlink ref="H12" r:id="rId1"/>
    <hyperlink ref="H15" r:id="rId2"/>
    <hyperlink ref="H43" r:id="rId3"/>
    <hyperlink ref="H79" r:id="rId4"/>
    <hyperlink ref="H80" r:id="rId5"/>
    <hyperlink ref="H87" r:id="rId6"/>
    <hyperlink ref="H9" r:id="rId7"/>
    <hyperlink ref="H10" r:id="rId8"/>
    <hyperlink ref="H11" r:id="rId9"/>
    <hyperlink ref="H51" r:id="rId10"/>
    <hyperlink ref="H20" r:id="rId11"/>
    <hyperlink ref="H28" r:id="rId12"/>
    <hyperlink ref="H112" r:id="rId13"/>
    <hyperlink ref="H113" r:id="rId14"/>
    <hyperlink ref="H114" r:id="rId15"/>
    <hyperlink ref="H106" r:id="rId16"/>
    <hyperlink ref="H115" r:id="rId17"/>
    <hyperlink ref="H105" r:id="rId18"/>
    <hyperlink ref="H116" r:id="rId19"/>
    <hyperlink ref="H117" r:id="rId20"/>
    <hyperlink ref="H103" r:id="rId21"/>
    <hyperlink ref="H102" r:id="rId22"/>
    <hyperlink ref="H107" r:id="rId23"/>
    <hyperlink ref="H118" r:id="rId24"/>
    <hyperlink ref="H119" r:id="rId25"/>
    <hyperlink ref="H104" r:id="rId26"/>
    <hyperlink ref="H46" r:id="rId27"/>
    <hyperlink ref="H53" r:id="rId28"/>
    <hyperlink ref="H54" r:id="rId29"/>
    <hyperlink ref="H56" r:id="rId30"/>
    <hyperlink ref="H120" r:id="rId31"/>
    <hyperlink ref="H88" r:id="rId32"/>
    <hyperlink ref="H57" r:id="rId33"/>
    <hyperlink ref="H62" r:id="rId34"/>
    <hyperlink ref="H58" r:id="rId35"/>
    <hyperlink ref="H21" r:id="rId36"/>
    <hyperlink ref="H84" r:id="rId37"/>
    <hyperlink ref="H63" r:id="rId38"/>
    <hyperlink ref="H64" r:id="rId39"/>
    <hyperlink ref="H91" r:id="rId40"/>
    <hyperlink ref="H66" r:id="rId41"/>
    <hyperlink ref="H29" r:id="rId42"/>
    <hyperlink ref="H22" r:id="rId43"/>
    <hyperlink ref="H25" r:id="rId44"/>
    <hyperlink ref="H30" r:id="rId45"/>
    <hyperlink ref="H67" r:id="rId46"/>
    <hyperlink ref="H31" r:id="rId47"/>
    <hyperlink ref="H23" r:id="rId48"/>
    <hyperlink ref="H110" r:id="rId49"/>
    <hyperlink ref="H111" r:id="rId50"/>
    <hyperlink ref="H33" r:id="rId51"/>
    <hyperlink ref="H69" r:id="rId52"/>
    <hyperlink ref="H71" r:id="rId53"/>
    <hyperlink ref="H108" r:id="rId54"/>
    <hyperlink ref="H85" r:id="rId55"/>
    <hyperlink ref="H73" r:id="rId56"/>
    <hyperlink ref="H41" r:id="rId57"/>
    <hyperlink ref="H14" r:id="rId58"/>
    <hyperlink ref="H16" r:id="rId59"/>
    <hyperlink ref="H17" r:id="rId60"/>
    <hyperlink ref="H18" r:id="rId61"/>
    <hyperlink ref="H19" r:id="rId62"/>
    <hyperlink ref="H34" r:id="rId63"/>
    <hyperlink ref="H37" r:id="rId64"/>
    <hyperlink ref="H38" r:id="rId65"/>
    <hyperlink ref="H35" r:id="rId66"/>
    <hyperlink ref="H32" r:id="rId67"/>
    <hyperlink ref="H36" r:id="rId68"/>
    <hyperlink ref="H39" r:id="rId69"/>
    <hyperlink ref="H42" r:id="rId70"/>
    <hyperlink ref="H75" r:id="rId71"/>
    <hyperlink ref="H76" r:id="rId72"/>
    <hyperlink ref="H47" r:id="rId73"/>
    <hyperlink ref="H48" r:id="rId74"/>
    <hyperlink ref="H49" r:id="rId75"/>
    <hyperlink ref="H78" r:id="rId76"/>
    <hyperlink ref="H24" r:id="rId77"/>
    <hyperlink ref="H93" r:id="rId78"/>
    <hyperlink ref="H109" r:id="rId79"/>
    <hyperlink ref="H122" r:id="rId80"/>
    <hyperlink ref="H121" r:id="rId81"/>
    <hyperlink ref="H8" r:id="rId82"/>
    <hyperlink ref="H44" r:id="rId83"/>
    <hyperlink ref="H55" r:id="rId84"/>
    <hyperlink ref="H13" r:id="rId85"/>
    <hyperlink ref="H26" r:id="rId86"/>
    <hyperlink ref="H27" r:id="rId87"/>
    <hyperlink ref="H40" r:id="rId88"/>
    <hyperlink ref="H45" r:id="rId89"/>
    <hyperlink ref="H50" r:id="rId90"/>
    <hyperlink ref="H52" r:id="rId91"/>
    <hyperlink ref="H59" r:id="rId92"/>
    <hyperlink ref="H60" r:id="rId93"/>
    <hyperlink ref="H61" r:id="rId94"/>
    <hyperlink ref="H65" r:id="rId95"/>
    <hyperlink ref="H68" r:id="rId96"/>
    <hyperlink ref="H70" r:id="rId97"/>
    <hyperlink ref="H72" r:id="rId98"/>
    <hyperlink ref="H74" r:id="rId99"/>
    <hyperlink ref="H77" r:id="rId100"/>
    <hyperlink ref="H81" r:id="rId101"/>
    <hyperlink ref="H82" r:id="rId102"/>
    <hyperlink ref="H83" r:id="rId103"/>
    <hyperlink ref="H86" r:id="rId104"/>
    <hyperlink ref="H94" r:id="rId105"/>
    <hyperlink ref="H95" r:id="rId106"/>
    <hyperlink ref="H96" r:id="rId107"/>
    <hyperlink ref="H97" r:id="rId108"/>
    <hyperlink ref="H99" r:id="rId109"/>
    <hyperlink ref="H89" r:id="rId110"/>
    <hyperlink ref="H90" r:id="rId111"/>
    <hyperlink ref="H92" r:id="rId112"/>
    <hyperlink ref="H100" r:id="rId113"/>
    <hyperlink ref="H101" r:id="rId114"/>
  </hyperlinks>
  <pageMargins left="0.7" right="0.7" top="0.75" bottom="0.75" header="0.3" footer="0.3"/>
  <pageSetup orientation="portrait" r:id="rId1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UNIVIM 2</cp:lastModifiedBy>
  <dcterms:created xsi:type="dcterms:W3CDTF">2018-09-19T18:27:45Z</dcterms:created>
  <dcterms:modified xsi:type="dcterms:W3CDTF">2020-03-26T19:44:52Z</dcterms:modified>
</cp:coreProperties>
</file>